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<sst xmlns="http://schemas.openxmlformats.org/spreadsheetml/2006/main" count="9851">
  <si>
    <t>ISBN</t>
  </si>
  <si>
    <t>价格</t>
  </si>
  <si>
    <t>书名</t>
  </si>
  <si>
    <t>作者</t>
  </si>
  <si>
    <t>出版社</t>
  </si>
  <si>
    <t>出版时间</t>
  </si>
  <si>
    <t>复本</t>
  </si>
  <si>
    <t>978-7-5314-6669-7</t>
  </si>
  <si>
    <t>中国古代美术经典图式</t>
  </si>
  <si>
    <t>张彤, 耿默编著</t>
  </si>
  <si>
    <t>辽宁美术出版社</t>
  </si>
  <si>
    <t>978-7-801656087</t>
  </si>
  <si>
    <t>明朝那些事儿（全七册）</t>
  </si>
  <si>
    <t>当年明月</t>
  </si>
  <si>
    <t>中国海关出版社</t>
  </si>
  <si>
    <t>978-7-5537-4312-7</t>
  </si>
  <si>
    <t>第十七届中国室内设计大奖赛优秀作品集</t>
  </si>
  <si>
    <t>中国建筑学会室内设计分会编</t>
  </si>
  <si>
    <t>江苏凤凰科学技术出版社</t>
  </si>
  <si>
    <t>2</t>
  </si>
  <si>
    <t>978-7-5314-6645-1</t>
  </si>
  <si>
    <t>戴鸿文等编著</t>
  </si>
  <si>
    <t>978-7-5537-6066-7</t>
  </si>
  <si>
    <t>室内设计风格详解</t>
  </si>
  <si>
    <t>魏祥奇编著</t>
  </si>
  <si>
    <t>978-7-5537-8173-0</t>
  </si>
  <si>
    <t>凤凰空间·华南编辑部编</t>
  </si>
  <si>
    <t>978-7-5537-8458-8</t>
  </si>
  <si>
    <t>978-7-5314-7572-9</t>
  </si>
  <si>
    <t>装饰文丛</t>
  </si>
  <si>
    <t>《装饰》杂志编辑部编</t>
  </si>
  <si>
    <t>978-7-5010-4804-5</t>
  </si>
  <si>
    <t>嵩山文化文集</t>
  </si>
  <si>
    <t>郑州中华之源与嵩山文明研究会主编</t>
  </si>
  <si>
    <t>文物出版社</t>
  </si>
  <si>
    <t>978-7-5010-5083-3</t>
  </si>
  <si>
    <t>秘色越器</t>
  </si>
  <si>
    <t>浙江省文物考古研究所, 慈溪市文物管理委员会办公室编著</t>
  </si>
  <si>
    <t>978-7-5564-2118-3</t>
  </si>
  <si>
    <t>影响孩子一生的魔幻数学</t>
  </si>
  <si>
    <t>胡志峰著</t>
  </si>
  <si>
    <t>湖北教育出版社</t>
  </si>
  <si>
    <t>978-7-5010-5111-3</t>
  </si>
  <si>
    <t>闽南地区宋至清代制瓷手工业遗存研究</t>
  </si>
  <si>
    <t>孟原召著</t>
  </si>
  <si>
    <t>978-7-203-09847-8</t>
  </si>
  <si>
    <t>晋宝藏</t>
  </si>
  <si>
    <t>山西省文物资料信息中心编</t>
  </si>
  <si>
    <t>山西人民出版社</t>
  </si>
  <si>
    <t>978-7-5326-4426-1</t>
  </si>
  <si>
    <t>中国传统装饰图案</t>
  </si>
  <si>
    <t>郑军, 徐丽慧著</t>
  </si>
  <si>
    <t>上海辞书出版社</t>
  </si>
  <si>
    <t>978-7-111-57121-6</t>
  </si>
  <si>
    <t>房地产策划师案例报告精选</t>
  </si>
  <si>
    <t>广州万欣房地产代理有限公司组织编写</t>
  </si>
  <si>
    <t>机械工业出版社</t>
  </si>
  <si>
    <t>978-7-80501-983-3</t>
  </si>
  <si>
    <t>艺术的真相</t>
  </si>
  <si>
    <t>(美) 黛布拉·德维特, 拉尔夫·拉蒙, 凯瑟琳·希尔兹著</t>
  </si>
  <si>
    <t>北京美术摄影出版社</t>
  </si>
  <si>
    <t>978-7-5326-4937-2</t>
  </si>
  <si>
    <t>宋词鉴赏辞典</t>
  </si>
  <si>
    <t>夏承焘等撰写</t>
  </si>
  <si>
    <t>978-7-5478-2777-2</t>
  </si>
  <si>
    <t>釉——釉料及陶瓷颜色配制手册</t>
  </si>
  <si>
    <t>（美）布莱恩泰勒</t>
  </si>
  <si>
    <t>上海科学技术出版社</t>
  </si>
  <si>
    <t>978-7-5480-5879-3</t>
  </si>
  <si>
    <t>陈师曾全集</t>
  </si>
  <si>
    <t>江西美术出版社编</t>
  </si>
  <si>
    <t>江西美术出版社</t>
  </si>
  <si>
    <t>978-7-5010-5160-1</t>
  </si>
  <si>
    <t>走马楼三国吴简保护修复报告</t>
  </si>
  <si>
    <t>荆州文物保护中心编著</t>
  </si>
  <si>
    <t>978-7-5480-5535-8</t>
  </si>
  <si>
    <t>中国花鸟画史</t>
  </si>
  <si>
    <t>孔六庆著</t>
  </si>
  <si>
    <t>978-7-5699-1738-3</t>
  </si>
  <si>
    <t>图解儿童趣味历史</t>
  </si>
  <si>
    <t>(意) 乔治·贝尔加米诺, 盖亚·吉乌弗莱迪, 西尔维娅·卡纳瓦罗文</t>
  </si>
  <si>
    <t>北京时代华文书局</t>
  </si>
  <si>
    <t>978-7-5502-9445-5</t>
  </si>
  <si>
    <t>地理学与生活</t>
  </si>
  <si>
    <t>(美) 阿瑟·格蒂斯, 朱迪丝·格蒂斯, 杰尔姆·D. 费尔曼著</t>
  </si>
  <si>
    <t>北京联合出版公司</t>
  </si>
  <si>
    <t>978-7-5540-1058-7</t>
  </si>
  <si>
    <t>中国陶瓷实录</t>
  </si>
  <si>
    <t>王奇著</t>
  </si>
  <si>
    <t>浙江古籍出版社</t>
  </si>
  <si>
    <t>978-7-203-09777-8</t>
  </si>
  <si>
    <t>考古的故事</t>
  </si>
  <si>
    <t>山西博物院, 山西省考古研究所著</t>
  </si>
  <si>
    <t>978-7-5314-6648-2</t>
  </si>
  <si>
    <t>回顾编著</t>
  </si>
  <si>
    <t>978-7-301246894</t>
  </si>
  <si>
    <t>西方美术史</t>
  </si>
  <si>
    <t>丁宁</t>
  </si>
  <si>
    <t>北京大学出版社</t>
  </si>
  <si>
    <t>978-7-5010-5270-7</t>
  </si>
  <si>
    <t>彩筆情辭</t>
  </si>
  <si>
    <t>(明) 張栩撰</t>
  </si>
  <si>
    <t>978-7-203-10293-9</t>
  </si>
  <si>
    <t>梅兰芳研究海外文献集编</t>
  </si>
  <si>
    <t>《近代散佚戏曲文献集成》丛书编委会编</t>
  </si>
  <si>
    <t>978-7-203-10271-7</t>
  </si>
  <si>
    <t>清初鼓词俚曲选</t>
  </si>
  <si>
    <t>刘阶平编著</t>
  </si>
  <si>
    <t>978-7-5010-5267-7</t>
  </si>
  <si>
    <t>吳騷合編</t>
  </si>
  <si>
    <t>(明) 張楚叔, 張旭初選編</t>
  </si>
  <si>
    <t>978-7-5550-1192-7</t>
  </si>
  <si>
    <t>蒂博一家</t>
  </si>
  <si>
    <t>(法) 马丁·杜·加尔著</t>
  </si>
  <si>
    <t>海峡文艺出版社</t>
  </si>
  <si>
    <t>2017.7</t>
  </si>
  <si>
    <t>978-7-5043-7645-9</t>
  </si>
  <si>
    <t>世界纪录片作品辞典</t>
  </si>
  <si>
    <t>张同道</t>
  </si>
  <si>
    <t>中国广播电视出版社</t>
  </si>
  <si>
    <t>2017.4</t>
  </si>
  <si>
    <t>978-7-203-10265-6</t>
  </si>
  <si>
    <t>近代名伶传略史料汇编</t>
  </si>
  <si>
    <t>孙老乙等著</t>
  </si>
  <si>
    <t>2018.3</t>
  </si>
  <si>
    <t>978-7-5152-1119-0</t>
  </si>
  <si>
    <t>《黄帝内经》考证新释</t>
  </si>
  <si>
    <t>周海平, 申洪砚编著</t>
  </si>
  <si>
    <t>中医古籍出版社</t>
  </si>
  <si>
    <t>2016.6</t>
  </si>
  <si>
    <t>978-7-5086-6707-2</t>
  </si>
  <si>
    <t>葡萄酒全书</t>
  </si>
  <si>
    <t>林裕森著</t>
  </si>
  <si>
    <t>中信出版集团</t>
  </si>
  <si>
    <t>2017.6</t>
  </si>
  <si>
    <t>978-7-5057-4011-2</t>
  </si>
  <si>
    <t>世界建筑简史</t>
  </si>
  <si>
    <t>(英) 盖纳·艾尔特南著</t>
  </si>
  <si>
    <t>中国友谊出版公司</t>
  </si>
  <si>
    <t>978-7-104-04517-5</t>
  </si>
  <si>
    <t>儿女传奇九种曲</t>
  </si>
  <si>
    <t>包朝赞著</t>
  </si>
  <si>
    <t>中国戏剧出版社</t>
  </si>
  <si>
    <t>2017.8</t>
  </si>
  <si>
    <t>978-7-5179-0495-3</t>
  </si>
  <si>
    <t>中华图像文化史</t>
  </si>
  <si>
    <t>韩丛耀主编</t>
  </si>
  <si>
    <t>中国摄影出版社</t>
  </si>
  <si>
    <t>978-7-5179-0485-4</t>
  </si>
  <si>
    <t>978-7-5179-0492-2</t>
  </si>
  <si>
    <t>978-7-5179-0486-1</t>
  </si>
  <si>
    <t>978-7-5179-0490-8</t>
  </si>
  <si>
    <t>978-7-5179-0487-8</t>
  </si>
  <si>
    <t>978-7-5179-0498-4</t>
  </si>
  <si>
    <t>978-7-5179-0489-2</t>
  </si>
  <si>
    <t>978-7-5179-0491-5</t>
  </si>
  <si>
    <t>978-7-5179-0488-5</t>
  </si>
  <si>
    <t>978-7-5010-1183-4</t>
  </si>
  <si>
    <t>西周青铜器分期与断代研究</t>
  </si>
  <si>
    <t>王世民著</t>
  </si>
  <si>
    <t>978-7-5523-1254-6</t>
  </si>
  <si>
    <t>马克西姆音乐奇遇记</t>
  </si>
  <si>
    <t>(冰) 哈尔弗里多尔·奥拉夫斯多提尔著</t>
  </si>
  <si>
    <t>上海音乐出版社</t>
  </si>
  <si>
    <t>2017.1</t>
  </si>
  <si>
    <t>978-7-5479-1648-3</t>
  </si>
  <si>
    <t>设计的价值</t>
  </si>
  <si>
    <t>(加) 柯鹿鸣编著</t>
  </si>
  <si>
    <t>上海书画出版社</t>
  </si>
  <si>
    <t>2018.1</t>
  </si>
  <si>
    <t>978-7-5439-7351-0</t>
  </si>
  <si>
    <t>约翰·克利斯朵夫</t>
  </si>
  <si>
    <t>(法) 罗曼·罗兰著</t>
  </si>
  <si>
    <t>上海科学技术文献出版社</t>
  </si>
  <si>
    <t>978-7-100-15463-5</t>
  </si>
  <si>
    <t>美国历史</t>
  </si>
  <si>
    <t>(美) 埃里克·方纳著</t>
  </si>
  <si>
    <t>商务印书馆</t>
  </si>
  <si>
    <t>2017.12</t>
  </si>
  <si>
    <t>978-7-5537-8531-8</t>
  </si>
  <si>
    <t>达·芬奇手稿</t>
  </si>
  <si>
    <t>(法) 杰拉德·德尼佐著</t>
  </si>
  <si>
    <t>978-7-5502-7373-3</t>
  </si>
  <si>
    <t>汇评精注资治通鉴</t>
  </si>
  <si>
    <t>(宋) 司马光编撰</t>
  </si>
  <si>
    <t>2016.5</t>
  </si>
  <si>
    <t>978-7-5398-7701-3</t>
  </si>
  <si>
    <t>坦培拉绘画技法研究</t>
  </si>
  <si>
    <t>刘孔喜著</t>
  </si>
  <si>
    <t>安徽美术出版社</t>
  </si>
  <si>
    <t>978-7-80501-919-2</t>
  </si>
  <si>
    <t>浮世绘三杰</t>
  </si>
  <si>
    <t>(意) 弗朗西斯科·莫雷纳著</t>
  </si>
  <si>
    <t>2017.2</t>
  </si>
  <si>
    <t>978-7-5086-7720-0</t>
  </si>
  <si>
    <t>英伦花艺完整手册</t>
  </si>
  <si>
    <t>(英) 朱迪丝·布莱克洛克著</t>
  </si>
  <si>
    <t>2017.9</t>
  </si>
  <si>
    <t>978-7-308-17431-2</t>
  </si>
  <si>
    <t>中国古代丝绸设计素材图系</t>
  </si>
  <si>
    <t>赵丰总主编</t>
  </si>
  <si>
    <t>浙江大学出版社</t>
  </si>
  <si>
    <t>2017.10</t>
  </si>
  <si>
    <t>978-7-203-10264-9</t>
  </si>
  <si>
    <t>近代戏曲档案文献丛编</t>
  </si>
  <si>
    <t>齐如山等著</t>
  </si>
  <si>
    <t>978-7-5537-7371-1</t>
  </si>
  <si>
    <t>室内设计实用配色手册</t>
  </si>
  <si>
    <t>北京普元文化艺术有限公司, PROCO普洛可时尚编著</t>
  </si>
  <si>
    <t>978-7-5537-8136-5</t>
  </si>
  <si>
    <t>软装布艺设计</t>
  </si>
  <si>
    <t>霍康, 林绮芬编著</t>
  </si>
  <si>
    <t>978-7-5623-5284-6</t>
  </si>
  <si>
    <t>CBD设计解读</t>
  </si>
  <si>
    <t>主编陈志敏, 梁晓翔</t>
  </si>
  <si>
    <t>华南理工大学出版社</t>
  </si>
  <si>
    <t>978-7-5477-2808-6</t>
  </si>
  <si>
    <t>人神异兽录</t>
  </si>
  <si>
    <t>王旭龙绘</t>
  </si>
  <si>
    <t>北京日报出版社</t>
  </si>
  <si>
    <t>978-7-5596-0347-0</t>
  </si>
  <si>
    <t>万物</t>
  </si>
  <si>
    <t>(德) 延斯·哈德编绘</t>
  </si>
  <si>
    <t>978-7-80770-045-6</t>
  </si>
  <si>
    <t>世界的孔子</t>
  </si>
  <si>
    <t>孔学堂书局</t>
  </si>
  <si>
    <t>2015.10</t>
  </si>
  <si>
    <t>978-7-5502-4327-9</t>
  </si>
  <si>
    <t>(德) 延斯·哈德著</t>
  </si>
  <si>
    <t>2015.5</t>
  </si>
  <si>
    <t>978-7-203-10279-3</t>
  </si>
  <si>
    <t>梅兰芳表演艺术文献汇编</t>
  </si>
  <si>
    <t>978-7-03-054446-9</t>
  </si>
  <si>
    <t>中国城市科技创新发展报告</t>
  </si>
  <si>
    <t>关成华, 赵峥等著</t>
  </si>
  <si>
    <t>科学出版社</t>
  </si>
  <si>
    <t>978-7-5113-6909-3</t>
  </si>
  <si>
    <t>南洋泪</t>
  </si>
  <si>
    <t>昆洛著</t>
  </si>
  <si>
    <t>中国华侨出版社</t>
  </si>
  <si>
    <t>978-7-5117-3091-6</t>
  </si>
  <si>
    <t>金砖在失色?</t>
  </si>
  <si>
    <t>周余云, 栾建章主编</t>
  </si>
  <si>
    <t>中央编译出版社</t>
  </si>
  <si>
    <t>2016.9</t>
  </si>
  <si>
    <t>978-7-5010-5166-3</t>
  </si>
  <si>
    <t>时装首饰的美好时代</t>
  </si>
  <si>
    <t>丁文萱著</t>
  </si>
  <si>
    <t>978-7-5010-5139-7</t>
  </si>
  <si>
    <t>大空王佛</t>
  </si>
  <si>
    <t>张强, (比) 魏离雅著</t>
  </si>
  <si>
    <t>978-7-203-10273-1</t>
  </si>
  <si>
    <t>昆曲新导</t>
  </si>
  <si>
    <t>刘振修编</t>
  </si>
  <si>
    <t>978-7-5580-3557-9</t>
  </si>
  <si>
    <t>中国本原文化与本原哲学概论</t>
  </si>
  <si>
    <t>靳之林著</t>
  </si>
  <si>
    <t>江苏凤凰美术出版社</t>
  </si>
  <si>
    <t>2017.11</t>
  </si>
  <si>
    <t>978-7-111-56506-2</t>
  </si>
  <si>
    <t>“一带一路”与国际产能合作</t>
  </si>
  <si>
    <t>徐绍史主编</t>
  </si>
  <si>
    <t>978-7-111-56688-5</t>
  </si>
  <si>
    <t>978-7-5675-6435-0</t>
  </si>
  <si>
    <t>图解幼儿园优秀自制玩教具</t>
  </si>
  <si>
    <t>上海市教育委员会教育技术装备中心组编</t>
  </si>
  <si>
    <t>华东师范大学出版社</t>
  </si>
  <si>
    <t>978-7-5502-7716-8</t>
  </si>
  <si>
    <t>沈从文典藏文集套装</t>
  </si>
  <si>
    <t>沈从文著</t>
  </si>
  <si>
    <t>2017.3</t>
  </si>
  <si>
    <t>978-7-301-28306-6</t>
  </si>
  <si>
    <t>Progress in nanoscale characterization and manipulation</t>
  </si>
  <si>
    <t>王荣明主编</t>
  </si>
  <si>
    <t>2017.5</t>
  </si>
  <si>
    <t>9787301251201</t>
  </si>
  <si>
    <t>蒋勋美学经典套装</t>
  </si>
  <si>
    <t>蒋勋</t>
  </si>
  <si>
    <t>湖南美术出版社</t>
  </si>
  <si>
    <t>978-7-203-10292-2</t>
  </si>
  <si>
    <t>戏曲艺术散论丛编</t>
  </si>
  <si>
    <t>郑振铎等著</t>
  </si>
  <si>
    <t>978-7-111-56589-5</t>
  </si>
  <si>
    <t>简明钢筋混凝土结构构造手册</t>
  </si>
  <si>
    <t>主编国振喜</t>
  </si>
  <si>
    <t>978-7-5117-3074-9</t>
  </si>
  <si>
    <t>云笈七签</t>
  </si>
  <si>
    <t>(宋) 张君房编</t>
  </si>
  <si>
    <t>平行宇宙 （汉文版）</t>
  </si>
  <si>
    <t>加来道雄</t>
  </si>
  <si>
    <t>中信出版社</t>
  </si>
  <si>
    <t>978-7-203-10268-7</t>
  </si>
  <si>
    <t>敦煌曲初探</t>
  </si>
  <si>
    <t>任二北著</t>
  </si>
  <si>
    <t>978-7-03-054979-2</t>
  </si>
  <si>
    <t>2018中国战略性新兴产业发展报告</t>
  </si>
  <si>
    <t>中国工程科技发展战略研究院</t>
  </si>
  <si>
    <t>978-7-5594-0322-3</t>
  </si>
  <si>
    <t>永恒的边缘</t>
  </si>
  <si>
    <t>(英) 肯·福莱特著</t>
  </si>
  <si>
    <t>江苏凤凰文艺出版社</t>
  </si>
  <si>
    <t>978-7-5592-0024-2</t>
  </si>
  <si>
    <t>100幅印象派名画的故事</t>
  </si>
  <si>
    <t>(法) 帕斯卡尔·博纳富著</t>
  </si>
  <si>
    <t>978-7-5596-0941-0</t>
  </si>
  <si>
    <t>宇宙之美</t>
  </si>
  <si>
    <t>(法) 雅克·保罗, 让-吕克·罗贝尔-艾斯尔著</t>
  </si>
  <si>
    <t>978-7-539976327</t>
  </si>
  <si>
    <t>所罗门的伪证（1-3）</t>
  </si>
  <si>
    <t>（日）宫部美雪</t>
  </si>
  <si>
    <t>江苏文艺出版社</t>
  </si>
  <si>
    <t>978-7-5523-1302-4</t>
  </si>
  <si>
    <t>中国风钢琴四手联弹曲集</t>
  </si>
  <si>
    <t>王磊编著</t>
  </si>
  <si>
    <t>978-7-501043071</t>
  </si>
  <si>
    <t>仰观集</t>
  </si>
  <si>
    <t>孙机</t>
  </si>
  <si>
    <t>978-7-5047-6516-1</t>
  </si>
  <si>
    <t>中国物流发展报告</t>
  </si>
  <si>
    <t>中国物流与采购联合会, 中国物流学会</t>
  </si>
  <si>
    <t>中国财富出版社</t>
  </si>
  <si>
    <t>978-7-5675-3265-6</t>
  </si>
  <si>
    <t>学以为己</t>
  </si>
  <si>
    <t>李弘祺著</t>
  </si>
  <si>
    <t>978-7-5568-1342-1</t>
  </si>
  <si>
    <t>你看起来好像很好吃</t>
  </si>
  <si>
    <t>宫西达也文图</t>
  </si>
  <si>
    <t>二十一世纪出版集团</t>
  </si>
  <si>
    <t>2016.1</t>
  </si>
  <si>
    <t>978-7-301-28184-0</t>
  </si>
  <si>
    <t>天祿琳瑯知見書錄</t>
  </si>
  <si>
    <t>刘蔷著</t>
  </si>
  <si>
    <t>978-7-111-58507-7</t>
  </si>
  <si>
    <t>我们造就的这座城市</t>
  </si>
  <si>
    <t>(美) 迈克尔 R. 布隆伯格, (英) 戴维 J. 博尼著</t>
  </si>
  <si>
    <t>978-7-111-57295-4</t>
  </si>
  <si>
    <t>简明钢筋混凝土结构计算手册</t>
  </si>
  <si>
    <t>978-7-305-19385-9</t>
  </si>
  <si>
    <t>从西太平洋到北印度洋</t>
  </si>
  <si>
    <t>刘迎胜著</t>
  </si>
  <si>
    <t>南京大学出版社</t>
  </si>
  <si>
    <t>978-7-5594-0218-9</t>
  </si>
  <si>
    <t>魔鬼在你身后</t>
  </si>
  <si>
    <t>(美) 丹·西蒙斯著</t>
  </si>
  <si>
    <t>978-7-101-12836-9</t>
  </si>
  <si>
    <t>郑天挺西南联大日记</t>
  </si>
  <si>
    <t>郑天挺著</t>
  </si>
  <si>
    <t>中华书局</t>
  </si>
  <si>
    <t>978-7-203-10278-6</t>
  </si>
  <si>
    <t>新大戏考</t>
  </si>
  <si>
    <t>佚名编</t>
  </si>
  <si>
    <t>978-7-03-056090-2</t>
  </si>
  <si>
    <t>非对称创新战略</t>
  </si>
  <si>
    <t>魏江 ... [等] 著</t>
  </si>
  <si>
    <t>978-7-5043-7963-4</t>
  </si>
  <si>
    <t>中国电影批评年鉴</t>
  </si>
  <si>
    <t>贾磊磊主编</t>
  </si>
  <si>
    <t>978-7-5098-3741-2</t>
  </si>
  <si>
    <t>中国共产党的九十年</t>
  </si>
  <si>
    <t>中共中央党史研究室著</t>
  </si>
  <si>
    <t>中共党史出版社</t>
  </si>
  <si>
    <t>978-7-203-10316-5</t>
  </si>
  <si>
    <t>静观</t>
  </si>
  <si>
    <t>山西博物院, 安徽博物院编</t>
  </si>
  <si>
    <t>2018.2</t>
  </si>
  <si>
    <t>978-7-5139-0700-2</t>
  </si>
  <si>
    <t>十大元帅</t>
  </si>
  <si>
    <t>民主与建设出版社</t>
  </si>
  <si>
    <t>2016.7</t>
  </si>
  <si>
    <t>978-7-303-21988-9</t>
  </si>
  <si>
    <t>心理学原理</t>
  </si>
  <si>
    <t>(美) 威廉·詹姆斯著</t>
  </si>
  <si>
    <t>北京师范大学出版社</t>
  </si>
  <si>
    <t>978-7-5596-0912-0</t>
  </si>
  <si>
    <t>大历史</t>
  </si>
  <si>
    <t>(美) 大卫·克里斯蒂安, 辛西娅·斯托克斯·布朗, 克雷格·本杰明著</t>
  </si>
  <si>
    <t>978-7-5107-0906-7</t>
  </si>
  <si>
    <t>日俄战争全史</t>
  </si>
  <si>
    <t>查攸吟著</t>
  </si>
  <si>
    <t>中国长安出版社</t>
  </si>
  <si>
    <t>978-7-307-11376-3</t>
  </si>
  <si>
    <t>中国通俗小说史</t>
  </si>
  <si>
    <t>王齐洲著</t>
  </si>
  <si>
    <t>武汉大学出版社</t>
  </si>
  <si>
    <t>2015.1</t>
  </si>
  <si>
    <t>978-7-5086-7805-4</t>
  </si>
  <si>
    <t>十字军的故事</t>
  </si>
  <si>
    <t>(日) 盐野七生著</t>
  </si>
  <si>
    <t>978-7-5649-2656-4</t>
  </si>
  <si>
    <t>在文坛边缘上</t>
  </si>
  <si>
    <t>刘锡诚著</t>
  </si>
  <si>
    <t>河南大学出版社</t>
  </si>
  <si>
    <t>2016.12</t>
  </si>
  <si>
    <t>978-7-5550-1195-8</t>
  </si>
  <si>
    <t>978-7-100-15328-7</t>
  </si>
  <si>
    <t>水果</t>
  </si>
  <si>
    <t>(英) 彼得·布拉克本-梅兹著</t>
  </si>
  <si>
    <t>978-7-100-15329-4</t>
  </si>
  <si>
    <t>花卉</t>
  </si>
  <si>
    <t>(英) 布伦特·埃利奥特著</t>
  </si>
  <si>
    <t>978-7-111-58856-6</t>
  </si>
  <si>
    <t>Corporate finance</t>
  </si>
  <si>
    <t>Stephen A. Ross ... [et al.]</t>
  </si>
  <si>
    <t>978-7-5107-0936-4</t>
  </si>
  <si>
    <t>亚历山大战史</t>
  </si>
  <si>
    <t>(美) 西奥多·道奇著</t>
  </si>
  <si>
    <t>978-7-203-10302-8</t>
  </si>
  <si>
    <t>荀慧生文献专集</t>
  </si>
  <si>
    <t>978-7-100-13877-2</t>
  </si>
  <si>
    <t>蝶变</t>
  </si>
  <si>
    <t>刘昭瑞, 霍志钊著</t>
  </si>
  <si>
    <t>978-7-203-10286-1</t>
  </si>
  <si>
    <t>也是园古今杂剧考</t>
  </si>
  <si>
    <t>孙楷第著</t>
  </si>
  <si>
    <t>978-7-5399-9246-4</t>
  </si>
  <si>
    <t>美国梦</t>
  </si>
  <si>
    <t>(美) 斯塔兹·特克尔著</t>
  </si>
  <si>
    <t>978-7-5502-8243-8</t>
  </si>
  <si>
    <t>大都会艺术博物馆指南</t>
  </si>
  <si>
    <t>美国大都会艺术博物馆编著</t>
  </si>
  <si>
    <t>2016.8</t>
  </si>
  <si>
    <t>978-7-203-10284-7</t>
  </si>
  <si>
    <t>周信芳 童芷苓 马连良 谭富英 章遏云文献专集</t>
  </si>
  <si>
    <t>978-7-203-09929-1</t>
  </si>
  <si>
    <t>如实道来</t>
  </si>
  <si>
    <t>韩志强著</t>
  </si>
  <si>
    <t>978-7-203-10260-1</t>
  </si>
  <si>
    <t>梅兰芳歌曲谱</t>
  </si>
  <si>
    <t>刘天华编著</t>
  </si>
  <si>
    <t>978-7-5086-7705-7</t>
  </si>
  <si>
    <t>西方绘画史</t>
  </si>
  <si>
    <t>978-7-5399-9907-4</t>
  </si>
  <si>
    <t>世界的凛冬</t>
  </si>
  <si>
    <t>978-7-203-10263-2</t>
  </si>
  <si>
    <t>程砚秋文献专集</t>
  </si>
  <si>
    <t>978-7-5399-8989-1</t>
  </si>
  <si>
    <t>巨人的陨落</t>
  </si>
  <si>
    <t>2016.4</t>
  </si>
  <si>
    <t>978-7-203-10301-1</t>
  </si>
  <si>
    <t>戏曲丛谈</t>
  </si>
  <si>
    <t>董每戡等著</t>
  </si>
  <si>
    <t>978-7-111-58449-0</t>
  </si>
  <si>
    <t>财务报告与分析</t>
  </si>
  <si>
    <t>(法) 丁远, 埃韦尔·施托洛韦著</t>
  </si>
  <si>
    <t>978-7-111-57936-6</t>
  </si>
  <si>
    <t>Essentials of financial management</t>
  </si>
  <si>
    <t>Eugene F. Brigham, Joel F. Houston</t>
  </si>
  <si>
    <t>978-7-101-12586-3</t>
  </si>
  <si>
    <t>徐霞客游记校注</t>
  </si>
  <si>
    <t>(明) 徐弘祖撰</t>
  </si>
  <si>
    <t>978-7-101-12358-6</t>
  </si>
  <si>
    <t>爾雅正義</t>
  </si>
  <si>
    <t>(清) 邵晉涵撰</t>
  </si>
  <si>
    <t>978-7-5179-0543-1</t>
  </si>
  <si>
    <t>植物发现之旅</t>
  </si>
  <si>
    <t>(英) 海伦·拜纳姆, 威廉姆·拜纳姆著</t>
  </si>
  <si>
    <t>978-7-5179-0627-8</t>
  </si>
  <si>
    <t>鸟类发现之旅</t>
  </si>
  <si>
    <t>(英) 马克·艾弗里著</t>
  </si>
  <si>
    <t>978-7-300-24967-4</t>
  </si>
  <si>
    <t>行为金融</t>
  </si>
  <si>
    <t>H. 肯特·贝克, 约翰·R. 诺夫辛格编著</t>
  </si>
  <si>
    <t>中国人民大学出版社</t>
  </si>
  <si>
    <t>978-7-5010-4695-9</t>
  </si>
  <si>
    <t>了如指掌书法碑帖日课</t>
  </si>
  <si>
    <t>龚鹏程, 赵安悱主编</t>
  </si>
  <si>
    <t>978-7-5411-4439-4</t>
  </si>
  <si>
    <t>鸦片战争</t>
  </si>
  <si>
    <t>王晓秦著</t>
  </si>
  <si>
    <t>四川文艺出版社</t>
  </si>
  <si>
    <t>978-7-108-05606-1</t>
  </si>
  <si>
    <t>新编终朝采蓝</t>
  </si>
  <si>
    <t>扬之水著</t>
  </si>
  <si>
    <t>生活·读书·新知三联书店</t>
  </si>
  <si>
    <t>978-7-203-10270-0</t>
  </si>
  <si>
    <t>螾庐曲谈</t>
  </si>
  <si>
    <t>王季烈著</t>
  </si>
  <si>
    <t>古乐之美</t>
  </si>
  <si>
    <t>苏泓月</t>
  </si>
  <si>
    <t>人民音乐出版社</t>
  </si>
  <si>
    <t>978-7-302-47464-7</t>
  </si>
  <si>
    <t>伊索寓言</t>
  </si>
  <si>
    <t>(英) 瓦尔·比罗编绘</t>
  </si>
  <si>
    <t>清华大学出版社</t>
  </si>
  <si>
    <t>978-7-302-47466-1</t>
  </si>
  <si>
    <t>鹅妈妈童谣</t>
  </si>
  <si>
    <t>978-7-03-053829-1</t>
  </si>
  <si>
    <t>中国环境经济发展研究报告</t>
  </si>
  <si>
    <t>宋马林, 张宁编著</t>
  </si>
  <si>
    <t>978-7-210-09617-7</t>
  </si>
  <si>
    <t>当自然赋予科技灵感</t>
  </si>
  <si>
    <t>(法) 玛特·富尼耶著</t>
  </si>
  <si>
    <t>江西人民出版社</t>
  </si>
  <si>
    <t>978-7-5550-1169-9</t>
  </si>
  <si>
    <t>福尔赛世家</t>
  </si>
  <si>
    <t>(英) 约翰·高尔斯华绥著</t>
  </si>
  <si>
    <t>978-7-80501-987-1</t>
  </si>
  <si>
    <t>透纳</t>
  </si>
  <si>
    <t>迈克尔·波科默尔著</t>
  </si>
  <si>
    <t>978-7-80501-898-0</t>
  </si>
  <si>
    <t>四季摄影</t>
  </si>
  <si>
    <t>(英) 汤姆·安著</t>
  </si>
  <si>
    <t>978-7-80501-977-2</t>
  </si>
  <si>
    <t>慕夏</t>
  </si>
  <si>
    <t>(日) 佐藤智子著</t>
  </si>
  <si>
    <t>978-7-80501-978-9</t>
  </si>
  <si>
    <t>莫迪里阿尼</t>
  </si>
  <si>
    <t>(英) 多丽丝·克里什托夫著</t>
  </si>
  <si>
    <t>978-7-80501-986-4</t>
  </si>
  <si>
    <t>罗斯科</t>
  </si>
  <si>
    <t>(以) 雅各布·巴力·天舒维著</t>
  </si>
  <si>
    <t>978-7-80501-985-7</t>
  </si>
  <si>
    <t>康定斯基</t>
  </si>
  <si>
    <t>(德) 哈乔·杜汐汀著</t>
  </si>
  <si>
    <t>978-7-5592-0035-8</t>
  </si>
  <si>
    <t>海怪</t>
  </si>
  <si>
    <t>(美) 约瑟夫·尼格著</t>
  </si>
  <si>
    <t>978-7-80501-896-6</t>
  </si>
  <si>
    <t>冯索瓦·史奇顿</t>
  </si>
  <si>
    <t>冯索瓦·史奇顿绘</t>
  </si>
  <si>
    <t>978-7-80501-976-5</t>
  </si>
  <si>
    <t>德加</t>
  </si>
  <si>
    <t>(德) 贝尔德·格洛维著</t>
  </si>
  <si>
    <t>978-7-5592-0036-5</t>
  </si>
  <si>
    <t>拆物专家</t>
  </si>
  <si>
    <t>(加) 托德·麦克莱伦著</t>
  </si>
  <si>
    <t>978-7-5502-8760-0</t>
  </si>
  <si>
    <t>伊比库斯的预言</t>
  </si>
  <si>
    <t>(法) 帕斯卡尔·拉巴泰</t>
  </si>
  <si>
    <t>978-7-5596-0036-3</t>
  </si>
  <si>
    <t>一品茶香</t>
  </si>
  <si>
    <t>叶羽晴川著</t>
  </si>
  <si>
    <t>978-7-5502-9646-6</t>
  </si>
  <si>
    <t>人体信息图</t>
  </si>
  <si>
    <t>(英) 史蒂夫·帕克, 安德鲁·贝克著</t>
  </si>
  <si>
    <t>978-7-5502-8314-5</t>
  </si>
  <si>
    <t>画的力量</t>
  </si>
  <si>
    <t>(韩) 金善贤著</t>
  </si>
  <si>
    <t>2016.11</t>
  </si>
  <si>
    <t>978-7-307-11790-7</t>
  </si>
  <si>
    <t>中国古籍版本学</t>
  </si>
  <si>
    <t>曹之著</t>
  </si>
  <si>
    <t>2015.3</t>
  </si>
  <si>
    <t>978-7-307-11830-0</t>
  </si>
  <si>
    <t>中国古代图书史</t>
  </si>
  <si>
    <t>2015.4</t>
  </si>
  <si>
    <t>978-7-5570-0375-3</t>
  </si>
  <si>
    <t>女法医手记套装</t>
  </si>
  <si>
    <t>刘真著</t>
  </si>
  <si>
    <t>广东旅游出版社</t>
  </si>
  <si>
    <t>978-7-111-57017-2</t>
  </si>
  <si>
    <t>财务管理精要</t>
  </si>
  <si>
    <t>(美) 尤金 F. 布里格姆, (美) 乔尔 F. 休斯敦著</t>
  </si>
  <si>
    <t>978-7-5641-6843-8</t>
  </si>
  <si>
    <t>明清小说戏曲插图研究</t>
  </si>
  <si>
    <t>乔光辉著</t>
  </si>
  <si>
    <t>东南大学出版社</t>
  </si>
  <si>
    <t>978-7-203-09802-7</t>
  </si>
  <si>
    <t>中国古今巧对妙联大观</t>
  </si>
  <si>
    <t>梁石, 梁栋编著</t>
  </si>
  <si>
    <t>978-7-203-09762-4</t>
  </si>
  <si>
    <t>岁月春晖</t>
  </si>
  <si>
    <t>山西博物院编</t>
  </si>
  <si>
    <t>978-7-01-017277-4</t>
  </si>
  <si>
    <t>耿飚回忆录</t>
  </si>
  <si>
    <t>人民出版社</t>
  </si>
  <si>
    <t>978-7-03-053807-9</t>
  </si>
  <si>
    <t>环境政策创新与产业结构调整</t>
  </si>
  <si>
    <t>原毅军著</t>
  </si>
  <si>
    <t>978-7-5153-3983-2</t>
  </si>
  <si>
    <t>世界现代设计史</t>
  </si>
  <si>
    <t>王受之著</t>
  </si>
  <si>
    <t>中国青年出版社</t>
  </si>
  <si>
    <t>2015.12</t>
  </si>
  <si>
    <t>978-7-111-56837-7</t>
  </si>
  <si>
    <t>商务与经济统计</t>
  </si>
  <si>
    <t>(美) 戴维 R. 安德森 ... [等] 著</t>
  </si>
  <si>
    <t>978-7-101-13006-5</t>
  </si>
  <si>
    <t>水浒传</t>
  </si>
  <si>
    <t>(明) 施耐庵, 罗贯中著</t>
  </si>
  <si>
    <t>978-7-5203-1271-4</t>
  </si>
  <si>
    <t>China Intercultural Communication Annual</t>
  </si>
  <si>
    <t>edited by Steve J. Kulich, Alexander S. English</t>
  </si>
  <si>
    <t>中国社会科学出版社</t>
  </si>
  <si>
    <t>978-7-5523-1380-2</t>
  </si>
  <si>
    <t>中国民族民间舞传习</t>
  </si>
  <si>
    <t>高度, 黄奕华主编</t>
  </si>
  <si>
    <t>978-7-203-10201-4</t>
  </si>
  <si>
    <t>戏学大全</t>
  </si>
  <si>
    <t>刘达编著</t>
  </si>
  <si>
    <t>978-7-5518-1491-1</t>
  </si>
  <si>
    <t>中华文明探源</t>
  </si>
  <si>
    <t>杨东晨著</t>
  </si>
  <si>
    <t>三秦出版社</t>
  </si>
  <si>
    <t>978-7-5399-9472-7</t>
  </si>
  <si>
    <t>珠穆朗玛之魔</t>
  </si>
  <si>
    <t>《付费：互联网知识经济的兴起》</t>
  </si>
  <si>
    <t>方军著</t>
  </si>
  <si>
    <t>978-7-5675-5250-0</t>
  </si>
  <si>
    <t>中国当代文学批评史料编年</t>
  </si>
  <si>
    <t>总主编吴俊</t>
  </si>
  <si>
    <t>978-7-5550-1168-2</t>
  </si>
  <si>
    <t>农夫</t>
  </si>
  <si>
    <t>(波) 莱蒙特著</t>
  </si>
  <si>
    <t>978-7-303-21291-0</t>
  </si>
  <si>
    <t>儿童阅读的世界</t>
  </si>
  <si>
    <t>李文玲, 舒华主编</t>
  </si>
  <si>
    <t>9787115387677</t>
  </si>
  <si>
    <t xml:space="preserve">孙瑞雪教育经典套装  全三册 </t>
  </si>
  <si>
    <t>孙瑞雪</t>
  </si>
  <si>
    <t>中国妇女出版社</t>
  </si>
  <si>
    <t>978-7-203-10283-0</t>
  </si>
  <si>
    <t>中乐寻源</t>
  </si>
  <si>
    <t>童斐, 曹心泉编</t>
  </si>
  <si>
    <t>978-7-203-10281-6</t>
  </si>
  <si>
    <t>中州音韵</t>
  </si>
  <si>
    <t>佚名, 汪经昌著</t>
  </si>
  <si>
    <t>978-7-300-20385-0</t>
  </si>
  <si>
    <t>艺术哲学读本</t>
  </si>
  <si>
    <t>大卫·德布拉特, 李·B·布朗著</t>
  </si>
  <si>
    <t>978-7-203-10291-5</t>
  </si>
  <si>
    <t>增补曲苑革集 增补曲苑木集</t>
  </si>
  <si>
    <t>赵苕狂辑录</t>
  </si>
  <si>
    <t>978-7-01-018246-9</t>
  </si>
  <si>
    <t>乔石谈改革与发展</t>
  </si>
  <si>
    <t>978-7-203-10289-2</t>
  </si>
  <si>
    <t>增补曲苑丝集 增补曲苑竹集</t>
  </si>
  <si>
    <t>9787115427250</t>
  </si>
  <si>
    <t>拍摄者 第3版 用摄像机讲故事</t>
  </si>
  <si>
    <t>[美]Barry Braverman  著</t>
  </si>
  <si>
    <t>人民邮电出版社</t>
  </si>
  <si>
    <t>978-7-5179-0656-8</t>
  </si>
  <si>
    <t>艺术与设计色彩专业教程</t>
  </si>
  <si>
    <t>(美) 卡伦·特里德曼著</t>
  </si>
  <si>
    <t>978-7-300-25225-4</t>
  </si>
  <si>
    <t>Bond markets</t>
  </si>
  <si>
    <t>Frank J. Fabozzi</t>
  </si>
  <si>
    <t>978-7-5147-0662-8</t>
  </si>
  <si>
    <t>媒体社会责任报告</t>
  </si>
  <si>
    <t>中华全国新闻工作者协会编</t>
  </si>
  <si>
    <t>学习出版社</t>
  </si>
  <si>
    <t>978-7-5326-4792-7</t>
  </si>
  <si>
    <t>中国艺术史图典</t>
  </si>
  <si>
    <t>主编单位中国文物学会专家委员会</t>
  </si>
  <si>
    <t>978-7-203-10300-4</t>
  </si>
  <si>
    <t>增补曲苑金集 增补曲苑石集</t>
  </si>
  <si>
    <t>978-7-5394-9186-8</t>
  </si>
  <si>
    <t>汉字的诱惑</t>
  </si>
  <si>
    <t>陈楠著</t>
  </si>
  <si>
    <t>湖北美术出版社</t>
  </si>
  <si>
    <t>978-7-5302-1678-1</t>
  </si>
  <si>
    <t>平凡的世界</t>
  </si>
  <si>
    <t>路遥著</t>
  </si>
  <si>
    <t>北京十月文艺出版社</t>
  </si>
  <si>
    <t>978-7-303-21313-9</t>
  </si>
  <si>
    <t>978-7-5502-9650-3</t>
  </si>
  <si>
    <t>足球信息图</t>
  </si>
  <si>
    <t>(英) 约翰·安德鲁斯文</t>
  </si>
  <si>
    <t>978-7-301-28554-1</t>
  </si>
  <si>
    <t>唐宋词十七讲</t>
  </si>
  <si>
    <t>叶嘉莹著</t>
  </si>
  <si>
    <t>9787501041039</t>
  </si>
  <si>
    <t>《ERRO 零》：世界記號大全</t>
  </si>
  <si>
    <t>松田行正</t>
  </si>
  <si>
    <t>漫遊者文化</t>
  </si>
  <si>
    <t>978-7-203-10294-6</t>
  </si>
  <si>
    <t>名伶秘本大戏典</t>
  </si>
  <si>
    <t>978-7-303-20835-7</t>
  </si>
  <si>
    <t>社会主义思想</t>
  </si>
  <si>
    <t>蒲国良著</t>
  </si>
  <si>
    <t>初学记</t>
  </si>
  <si>
    <t>978-7-203-10295-3</t>
  </si>
  <si>
    <t>谭鑫培文献专集</t>
  </si>
  <si>
    <t>刘菊禅著</t>
  </si>
  <si>
    <t>978-7-5477-2092-9</t>
  </si>
  <si>
    <t>邪恶催眠师</t>
  </si>
  <si>
    <t>周浩晖著</t>
  </si>
  <si>
    <t>978-7-02-012632-3</t>
  </si>
  <si>
    <t>永恒之王四部曲</t>
  </si>
  <si>
    <t>(英) T.H. 怀特著</t>
  </si>
  <si>
    <t>人民文学出版社</t>
  </si>
  <si>
    <t>978-7-5620-7269-0</t>
  </si>
  <si>
    <t>军人与国家</t>
  </si>
  <si>
    <t>(美) 塞缪尔·亨廷顿著</t>
  </si>
  <si>
    <t>中国政法大学出版社</t>
  </si>
  <si>
    <t>978-7-108-05830-0</t>
  </si>
  <si>
    <t>谁在地球的另一边</t>
  </si>
  <si>
    <t>梁二平著</t>
  </si>
  <si>
    <t>978-7-80501-669-6</t>
  </si>
  <si>
    <t>手绘巴黎</t>
  </si>
  <si>
    <t>(英) 杰森·布鲁克斯著</t>
  </si>
  <si>
    <t>978-7-5411-4783-8</t>
  </si>
  <si>
    <t>魏明伦戏剧</t>
  </si>
  <si>
    <t>魏明伦著</t>
  </si>
  <si>
    <t>9787302419730</t>
  </si>
  <si>
    <t>中文版Premiere Pro CC影视制作从入门到精通（全彩版）</t>
  </si>
  <si>
    <t>九州书源</t>
  </si>
  <si>
    <t>2018.03.21</t>
  </si>
  <si>
    <t>978-7-5502-9483-7</t>
  </si>
  <si>
    <t>疯狂艺术史</t>
  </si>
  <si>
    <t>(塞尔) 格拉迪米尔·斯穆贾, 伊万娜·斯穆贾编绘</t>
  </si>
  <si>
    <t>978-7-5502-9357-1</t>
  </si>
  <si>
    <t>(塞尔维亚) 格拉迪米尔·斯穆贾, 伊万娜·斯穆贾编绘</t>
  </si>
  <si>
    <t>978-7-101-12040-0</t>
  </si>
  <si>
    <t>中国哲学大纲</t>
  </si>
  <si>
    <t>张岱年著</t>
  </si>
  <si>
    <t>978-7-5043-7751-7</t>
  </si>
  <si>
    <t>全球电视剧产业发展报告</t>
  </si>
  <si>
    <t>张海涛, 胡占凡主编</t>
  </si>
  <si>
    <t>中国广播影视出版社</t>
  </si>
  <si>
    <t>978-7-5192-0314-6</t>
  </si>
  <si>
    <t>红墙图志</t>
  </si>
  <si>
    <t>撰文顾保孜</t>
  </si>
  <si>
    <t>世界图书出版公司</t>
  </si>
  <si>
    <t>978-7-5201-1365-6</t>
  </si>
  <si>
    <t>中国女性文化</t>
  </si>
  <si>
    <t>王红旗主编</t>
  </si>
  <si>
    <t>社会科学文献出版社</t>
  </si>
  <si>
    <t>978-7-5201-1555-1</t>
  </si>
  <si>
    <t>民事抗诉论</t>
  </si>
  <si>
    <t>宋小海著</t>
  </si>
  <si>
    <t>978-7-5201-2052-4</t>
  </si>
  <si>
    <t>2017-2018年中国旅游发展分析与预测</t>
  </si>
  <si>
    <t>主编宋瑞</t>
  </si>
  <si>
    <t>978-7-02-013120-4</t>
  </si>
  <si>
    <t>已经忘却的日子 不合时宜</t>
  </si>
  <si>
    <t>曹禺, 张中行等著</t>
  </si>
  <si>
    <t>978-7-02-013014-6</t>
  </si>
  <si>
    <t>我的轮椅 舞台旋转</t>
  </si>
  <si>
    <t>史铁生, 李辉等著</t>
  </si>
  <si>
    <t>978-7-02-013024-5</t>
  </si>
  <si>
    <t>立新街甲一号与昆仑奴 摸鱼儿</t>
  </si>
  <si>
    <t>王小波, 刘庆邦等著</t>
  </si>
  <si>
    <t>978-7-02-013008-5</t>
  </si>
  <si>
    <t>怀念声名狼藉的日子 龙凤呈祥</t>
  </si>
  <si>
    <t>池莉, 李洱等著</t>
  </si>
  <si>
    <t>978-7-302-45257-7</t>
  </si>
  <si>
    <t>河南古建筑地图</t>
  </si>
  <si>
    <t>贾珺 ... [等] 编著</t>
  </si>
  <si>
    <t>978-7-5552-4238-3</t>
  </si>
  <si>
    <t>曾国藩</t>
  </si>
  <si>
    <t>唐浩明著</t>
  </si>
  <si>
    <t>青岛出版社</t>
  </si>
  <si>
    <t>978-7-03-054219-9</t>
  </si>
  <si>
    <t>企业资本运营理论与实务</t>
  </si>
  <si>
    <t>叶育甫著</t>
  </si>
  <si>
    <t>978-7-111-57907-6</t>
  </si>
  <si>
    <t>基于BIM的Revit与广联达工程算量计价交互</t>
  </si>
  <si>
    <t>主编卫涛, 刘依莲, 高洁</t>
  </si>
  <si>
    <t>978-7-111-57406-4</t>
  </si>
  <si>
    <t>国际市场营销学</t>
  </si>
  <si>
    <t>(美) 菲利普·R. 凯特奥拉 ... [等] 著</t>
  </si>
  <si>
    <t>978-7-111-57604-4</t>
  </si>
  <si>
    <t>高等结构风工程</t>
  </si>
  <si>
    <t>(日) 田村幸雄, A. 卡里姆主编</t>
  </si>
  <si>
    <t>978-7-111-58518-3</t>
  </si>
  <si>
    <t>当代市场调研</t>
  </si>
  <si>
    <t>(美) 小卡尔·麦克丹尼尔, 罗杰·盖茨著</t>
  </si>
  <si>
    <t>978-7-111-57756-0</t>
  </si>
  <si>
    <t>Marketing management</t>
  </si>
  <si>
    <t>Greg W. Marshall, Mark W. Johnston</t>
  </si>
  <si>
    <t>978-7-5349-8666-6</t>
  </si>
  <si>
    <t>花艺秘谱</t>
  </si>
  <si>
    <t>(美) 阿莱西娅·哈兰波利斯, 吉尔·里佐著</t>
  </si>
  <si>
    <t>河南科学技术出版社</t>
  </si>
  <si>
    <t>9787115451682</t>
  </si>
  <si>
    <t>动画师工作手册-动画影片制作</t>
  </si>
  <si>
    <t>托尼.怀特</t>
  </si>
  <si>
    <t xml:space="preserve"> 人民邮电出版社</t>
  </si>
  <si>
    <t>9787115462534</t>
  </si>
  <si>
    <t>动画师工作手册:动作分解</t>
  </si>
  <si>
    <t>克里斯.韦伯斯特</t>
  </si>
  <si>
    <t>978-7-80501-718-1</t>
  </si>
  <si>
    <t>艺术的力量</t>
  </si>
  <si>
    <t>(英) 西蒙·沙马著</t>
  </si>
  <si>
    <t>9787101109276</t>
  </si>
  <si>
    <t>视觉传达设计实践</t>
  </si>
  <si>
    <t>靳埭强</t>
  </si>
  <si>
    <t>978-7-301262979</t>
  </si>
  <si>
    <t>如何读中国画</t>
  </si>
  <si>
    <t>（美）何慕文</t>
  </si>
  <si>
    <t>978-7-5660-1399-6</t>
  </si>
  <si>
    <t>敦煌写本医籍语言研究</t>
  </si>
  <si>
    <t>王亚丽著</t>
  </si>
  <si>
    <t>中央民族大学出版社</t>
  </si>
  <si>
    <t>978-7-5117-3409-9</t>
  </si>
  <si>
    <t>恶的美学历程</t>
  </si>
  <si>
    <t>(德) 彼得-安德雷·阿尔特著</t>
  </si>
  <si>
    <t>978-7-101-12353-1</t>
  </si>
  <si>
    <t>老子疏解</t>
  </si>
  <si>
    <t>黄克剑著</t>
  </si>
  <si>
    <t>978-7-5057-3813-3</t>
  </si>
  <si>
    <t>玻璃艺术简史</t>
  </si>
  <si>
    <t>(英) 大卫·怀特豪斯著</t>
  </si>
  <si>
    <t>978-7-5103-2171-9</t>
  </si>
  <si>
    <t>College of economics and management China-Africa international business school international MBA excellent thesis collection</t>
  </si>
  <si>
    <t>刘远, 段文奇主编</t>
  </si>
  <si>
    <t>中国商务出版社</t>
  </si>
  <si>
    <t>978-7-5184-1340-9</t>
  </si>
  <si>
    <t>杯子蛋糕&amp;迷你蛋糕</t>
  </si>
  <si>
    <t>英国DK出版社著</t>
  </si>
  <si>
    <t>中国轻工业出版社</t>
  </si>
  <si>
    <t>978-7-5122-1019-6</t>
  </si>
  <si>
    <t>意大利餐</t>
  </si>
  <si>
    <t>(日) 落合务著</t>
  </si>
  <si>
    <t>中国民族摄影艺术出版社</t>
  </si>
  <si>
    <t>978-7-5078-4089-6</t>
  </si>
  <si>
    <t>中国文学史略稿</t>
  </si>
  <si>
    <t>李长之著</t>
  </si>
  <si>
    <t>中国国际广播出版社</t>
  </si>
  <si>
    <t>978-7-106-04580-7</t>
  </si>
  <si>
    <t>奥斯卡大片中的价值观</t>
  </si>
  <si>
    <t>康雨佳著</t>
  </si>
  <si>
    <t>中国电影出版社</t>
  </si>
  <si>
    <t>978-7-5202-0089-9</t>
  </si>
  <si>
    <t>印度文明</t>
  </si>
  <si>
    <t>刘建, 朱明忠, 葛维钧著</t>
  </si>
  <si>
    <t>中国大百科全书出版社</t>
  </si>
  <si>
    <r>
      <rPr>
        <sz val="11"/>
        <rFont val="宋体"/>
        <charset val="134"/>
      </rPr>
      <t>《古砖花供</t>
    </r>
    <r>
      <rPr>
        <sz val="11"/>
        <rFont val="Arial"/>
        <charset val="134"/>
      </rPr>
      <t>——</t>
    </r>
    <r>
      <rPr>
        <sz val="11"/>
        <rFont val="宋体"/>
        <charset val="134"/>
      </rPr>
      <t>六舟与</t>
    </r>
    <r>
      <rPr>
        <sz val="11"/>
        <rFont val="Arial"/>
        <charset val="134"/>
      </rPr>
      <t>19</t>
    </r>
    <r>
      <rPr>
        <sz val="11"/>
        <rFont val="宋体"/>
        <charset val="134"/>
      </rPr>
      <t>世纪的学术和艺术》</t>
    </r>
  </si>
  <si>
    <t>王屹峰著</t>
  </si>
  <si>
    <t>浙江人民美术出版社</t>
  </si>
  <si>
    <t>978-7-213-07692-3</t>
  </si>
  <si>
    <t>为你, 耶路撒冷</t>
  </si>
  <si>
    <t>(美) 拉莱·科林斯, (法) 多米尼克·拉皮埃尔著</t>
  </si>
  <si>
    <t>浙江人民出版社</t>
  </si>
  <si>
    <t>978-7-308-16783-3</t>
  </si>
  <si>
    <t>晚清女权史</t>
  </si>
  <si>
    <t>方祖猷著</t>
  </si>
  <si>
    <t>978-7-307-18820-4</t>
  </si>
  <si>
    <t>新土力学研究</t>
  </si>
  <si>
    <t>俞茂宏, 李建春著</t>
  </si>
  <si>
    <t>978-7-5010-5171-7</t>
  </si>
  <si>
    <t>了如指掌书法高效训练</t>
  </si>
  <si>
    <t>978-7-5010-5172-4</t>
  </si>
  <si>
    <t>978-7-5010-5173-1</t>
  </si>
  <si>
    <t>978-7-5010-5174-8</t>
  </si>
  <si>
    <t>978-7-5010-5175-5</t>
  </si>
  <si>
    <t>978-7-5010-4923-3</t>
  </si>
  <si>
    <t>了如指掌书法高效入门</t>
  </si>
  <si>
    <t>978-7-5010-4922-6</t>
  </si>
  <si>
    <t>978-7-5010-4921-9</t>
  </si>
  <si>
    <t>978-7-5010-4924-0</t>
  </si>
  <si>
    <t>978-7-5010-4920-2</t>
  </si>
  <si>
    <t>978-7-5010-4692-8</t>
  </si>
  <si>
    <t>978-7-5496-2205-4</t>
  </si>
  <si>
    <t>安迪密恩的觉醒</t>
  </si>
  <si>
    <t>文汇出版社</t>
  </si>
  <si>
    <t>978-7-5039-6292-9</t>
  </si>
  <si>
    <t>艺术博物馆</t>
  </si>
  <si>
    <t>张子康, 罗怡著</t>
  </si>
  <si>
    <t>文化艺术出版社</t>
  </si>
  <si>
    <t>978-7-5470-4448-3</t>
  </si>
  <si>
    <t>王鼎画虎选</t>
  </si>
  <si>
    <t>王鼎编绘</t>
  </si>
  <si>
    <t>万卷出版公司</t>
  </si>
  <si>
    <t>978-7-108-05981-9</t>
  </si>
  <si>
    <t>1944: 龙陵会战</t>
  </si>
  <si>
    <t>余戈主编</t>
  </si>
  <si>
    <t>978-7-5327-7658-0</t>
  </si>
  <si>
    <t>刺杀骑士团长</t>
  </si>
  <si>
    <t>(日) 村上春树著</t>
  </si>
  <si>
    <t>上海译文出版社</t>
  </si>
  <si>
    <t>978-7-5444-7291-3</t>
  </si>
  <si>
    <t>让孩子表现自己 让教师发现孩子</t>
  </si>
  <si>
    <t>郑惠萍编著</t>
  </si>
  <si>
    <t>上海教育出版社</t>
  </si>
  <si>
    <t>978-7-5326-4886-3</t>
  </si>
  <si>
    <t>古汉语字典</t>
  </si>
  <si>
    <t>编著上海辞书出版社语文辞书编纂中心</t>
  </si>
  <si>
    <t>978-7-100-14001-0</t>
  </si>
  <si>
    <t>中国民间故事史</t>
  </si>
  <si>
    <t>刘守华著</t>
  </si>
  <si>
    <t>978-7-100-15031-6</t>
  </si>
  <si>
    <t>香港方物志</t>
  </si>
  <si>
    <t>叶灵凤著</t>
  </si>
  <si>
    <t>978-7-100-15392-8</t>
  </si>
  <si>
    <t>历史学新视野</t>
  </si>
  <si>
    <t>陈其泰著</t>
  </si>
  <si>
    <t>978-7-203-09529-3</t>
  </si>
  <si>
    <t>毛泽东评点历代王朝</t>
  </si>
  <si>
    <t>胡长明著</t>
  </si>
  <si>
    <t>978-7-203-10274-8</t>
  </si>
  <si>
    <t>昆曲新谱</t>
  </si>
  <si>
    <t>吕梦周, 方琴父编</t>
  </si>
  <si>
    <t>978-7-02-012832-7</t>
  </si>
  <si>
    <t>法蒂玛之手</t>
  </si>
  <si>
    <t>(西) 伊德方索·法孔内斯著</t>
  </si>
  <si>
    <t>978-7-305-19060-5</t>
  </si>
  <si>
    <t>中国特色海洋强国理论与实践研究</t>
  </si>
  <si>
    <t>刘应本, 冯梁著</t>
  </si>
  <si>
    <t>978-7-5139-1400-0</t>
  </si>
  <si>
    <t>手绘版中国历史地图</t>
  </si>
  <si>
    <t>李继勇主编</t>
  </si>
  <si>
    <t>978-7-5020-5294-2</t>
  </si>
  <si>
    <t>面包</t>
  </si>
  <si>
    <t>(日) 吉野精一著</t>
  </si>
  <si>
    <t>煤炭工业出版社</t>
  </si>
  <si>
    <t>978-7-5020-5713-8</t>
  </si>
  <si>
    <t>法餐</t>
  </si>
  <si>
    <t>安藤裕康, 古俣胜, 户田纯弘著</t>
  </si>
  <si>
    <t>978-7-5314-7635-1</t>
  </si>
  <si>
    <t>展示空间重构</t>
  </si>
  <si>
    <t>高凡, 曹伟智编著</t>
  </si>
  <si>
    <t>978-7-03-055206-8</t>
  </si>
  <si>
    <t>新时代背景下旅游供给侧改革研究</t>
  </si>
  <si>
    <t>梁留科主编</t>
  </si>
  <si>
    <t>978-7-03-053194-0</t>
  </si>
  <si>
    <t>共享经济学</t>
  </si>
  <si>
    <t>张玉明等著</t>
  </si>
  <si>
    <t>978-7-5594-0063-5</t>
  </si>
  <si>
    <t>村庄</t>
  </si>
  <si>
    <t>胡干著</t>
  </si>
  <si>
    <t>978-7-111-58636-4</t>
  </si>
  <si>
    <t>从繁荣走向辉煌</t>
  </si>
  <si>
    <t>周景彤, 吴卫星著</t>
  </si>
  <si>
    <t>978-7-5675-5028-5</t>
  </si>
  <si>
    <t>杨度</t>
  </si>
  <si>
    <t>978-7-5561-1415-3</t>
  </si>
  <si>
    <t>税制设计</t>
  </si>
  <si>
    <t>(英) 詹姆斯·莫里斯, 英国财政研究所著</t>
  </si>
  <si>
    <t>湖南人民出版社</t>
  </si>
  <si>
    <t>978-7-5548-2019-3</t>
  </si>
  <si>
    <t>科学家讲给大家的科学课</t>
  </si>
  <si>
    <t>朱才毅主编</t>
  </si>
  <si>
    <t>广东教育出版社</t>
  </si>
  <si>
    <t>978-7-121-30644-0</t>
  </si>
  <si>
    <t>水彩之韵</t>
  </si>
  <si>
    <t>柳毅著</t>
  </si>
  <si>
    <t>电子工业出版社</t>
  </si>
  <si>
    <t>978-7-5154-0811-8</t>
  </si>
  <si>
    <t>瑜伽之光</t>
  </si>
  <si>
    <t>(印) B.K.S. 艾扬格著</t>
  </si>
  <si>
    <t>当代中国出版社</t>
  </si>
  <si>
    <t>978-7-303-21305-4</t>
  </si>
  <si>
    <t>978-7-5592-0040-2</t>
  </si>
  <si>
    <t>森山大道</t>
  </si>
  <si>
    <t>(日) 森山大道摄影</t>
  </si>
  <si>
    <t>978-7-301-28677-7</t>
  </si>
  <si>
    <t>常用汉字图解</t>
  </si>
  <si>
    <t>主编谢光辉</t>
  </si>
  <si>
    <t>9787102067537</t>
  </si>
  <si>
    <t>圆与方：黄金版</t>
  </si>
  <si>
    <t>（日）松田行正</t>
  </si>
  <si>
    <t>978-7-307-17136-7</t>
  </si>
  <si>
    <t>中国围棋文化史</t>
  </si>
  <si>
    <t>何云波著</t>
  </si>
  <si>
    <t>978-7-307-12454-7</t>
  </si>
  <si>
    <t>中国古籍序跋史</t>
  </si>
  <si>
    <t>王国强著</t>
  </si>
  <si>
    <t>978-7-307-12522-3</t>
  </si>
  <si>
    <t>中国火器通史</t>
  </si>
  <si>
    <t>王兆春著</t>
  </si>
  <si>
    <t>2015.7</t>
  </si>
  <si>
    <t>9787539463865</t>
  </si>
  <si>
    <t>传奇黄永玉</t>
  </si>
  <si>
    <t>李辉</t>
  </si>
  <si>
    <t>978-7-203-10298-4</t>
  </si>
  <si>
    <t>云南农村戏曲史</t>
  </si>
  <si>
    <t>徐嘉瑞著</t>
  </si>
  <si>
    <t>978-7-5001-5365-8</t>
  </si>
  <si>
    <t>读懂汉字</t>
  </si>
  <si>
    <t>子默著</t>
  </si>
  <si>
    <t>中译出版社</t>
  </si>
  <si>
    <t>978-7-5001-5366-5</t>
  </si>
  <si>
    <t>978-7-5010-5232-5</t>
  </si>
  <si>
    <t>中国新石器时代</t>
  </si>
  <si>
    <t>严文明著</t>
  </si>
  <si>
    <t>978-7-203-10275-5</t>
  </si>
  <si>
    <t>雷峰塔传奇叙录及其他</t>
  </si>
  <si>
    <t>阿英著</t>
  </si>
  <si>
    <t>978-7-5139-1527-4</t>
  </si>
  <si>
    <t>978-7-300-24274-3</t>
  </si>
  <si>
    <t>公司理财</t>
  </si>
  <si>
    <t>乔纳森·伯克，彼得·德马佐，杰拉德·哈福著</t>
  </si>
  <si>
    <t>978-7-5523-1418-2</t>
  </si>
  <si>
    <t>拉丁语声乐作品集</t>
  </si>
  <si>
    <t>主编张建一</t>
  </si>
  <si>
    <t>978-7-203-10290-8</t>
  </si>
  <si>
    <t>增补曲苑匏集 增补曲苑土集</t>
  </si>
  <si>
    <t xml:space="preserve">978-7-115-47435-3 </t>
  </si>
  <si>
    <t>印刷的魅力 色彩模式与工艺呈现</t>
  </si>
  <si>
    <t>善本出版有限公司</t>
  </si>
  <si>
    <t>978-7-203-10296-0</t>
  </si>
  <si>
    <t>国剧津梁</t>
  </si>
  <si>
    <t>稚青, 左明著</t>
  </si>
  <si>
    <t>978-7-536693960</t>
  </si>
  <si>
    <t>三体全集（三册）</t>
  </si>
  <si>
    <t>刘慈欣</t>
  </si>
  <si>
    <t>重庆出版社</t>
  </si>
  <si>
    <t>978-7-5475-1233-3</t>
  </si>
  <si>
    <t>中古中國研究</t>
  </si>
  <si>
    <t>中西书局</t>
  </si>
  <si>
    <t>978-7-5496-2207-8</t>
  </si>
  <si>
    <t>海伯利安的陨落</t>
  </si>
  <si>
    <t>978-7-5496-2206-1</t>
  </si>
  <si>
    <t>安迪密恩</t>
  </si>
  <si>
    <t>978-7-5594-0224-0</t>
  </si>
  <si>
    <t>百年法</t>
  </si>
  <si>
    <t>(日) 山田宗树著</t>
  </si>
  <si>
    <t>978-7-531879176</t>
  </si>
  <si>
    <t>三生三世十里桃花（三册）</t>
  </si>
  <si>
    <t>唐七公子</t>
  </si>
  <si>
    <t>湖南文艺出版社</t>
  </si>
  <si>
    <t>万物运转的秘密</t>
  </si>
  <si>
    <t>大卫·麦考利</t>
  </si>
  <si>
    <t>中国古代重要科技发明创造</t>
  </si>
  <si>
    <t>中国科学院自然科学史研究所</t>
  </si>
  <si>
    <t>中国科学技术出版社</t>
  </si>
  <si>
    <t>978-7-5010-5266-0</t>
  </si>
  <si>
    <t>吳騷集</t>
  </si>
  <si>
    <t>(明) 王穉登選編</t>
  </si>
  <si>
    <t>978-7-5010-5269-1</t>
  </si>
  <si>
    <t>青樓韻語</t>
  </si>
  <si>
    <t>(明) 朱元亮輯校</t>
  </si>
  <si>
    <t>978-7-5010-5268-4</t>
  </si>
  <si>
    <t>秦樓月</t>
  </si>
  <si>
    <t>(清) 吳綺撰</t>
  </si>
  <si>
    <t>978-7-100-14076-8</t>
  </si>
  <si>
    <t>诗骚论稿</t>
  </si>
  <si>
    <t>刘毓庆著</t>
  </si>
  <si>
    <t>978-7-5314-7720-4</t>
  </si>
  <si>
    <t>艺术的故事</t>
  </si>
  <si>
    <t>(法) 詹泊尔著</t>
  </si>
  <si>
    <t>978-7-5494-1257-0</t>
  </si>
  <si>
    <t>美国时装设计学院时装设计师手绘表现技法</t>
  </si>
  <si>
    <t>作者 (美) 米歇尔·维森·布莱恩特</t>
  </si>
  <si>
    <t>广西美术出版社</t>
  </si>
  <si>
    <t>2016.3</t>
  </si>
  <si>
    <t>978-7-300-19955-9</t>
  </si>
  <si>
    <t>大学的未来</t>
  </si>
  <si>
    <t>(美) 德里克·博克著</t>
  </si>
  <si>
    <t>9787115373779</t>
  </si>
  <si>
    <t>设计时尚杂志9册</t>
  </si>
  <si>
    <t>978-7-300-24749-6</t>
  </si>
  <si>
    <t>经济学精要</t>
  </si>
  <si>
    <t>罗宾·巴德, 迈克尔·帕金著</t>
  </si>
  <si>
    <t>978-7-300-23938-5</t>
  </si>
  <si>
    <t>疯狂的罗素</t>
  </si>
  <si>
    <t>阿波斯托洛斯·佐克西亚季斯, 赫里斯托斯·H. 帕帕季米特里乌著</t>
  </si>
  <si>
    <t>978-7-300-25339-8</t>
  </si>
  <si>
    <t>财务管理基础</t>
  </si>
  <si>
    <t>劳伦斯·J. 吉特曼, 查德·J. 祖特著</t>
  </si>
  <si>
    <t>978-7-5078-3969-2</t>
  </si>
  <si>
    <t>春秋战国</t>
  </si>
  <si>
    <t>高兴宇著</t>
  </si>
  <si>
    <t>978-7-5201-1970-2</t>
  </si>
  <si>
    <t>中国留学发展报告</t>
  </si>
  <si>
    <t>王辉耀, 苗绿主编</t>
  </si>
  <si>
    <t>978-7-115-45004-3</t>
  </si>
  <si>
    <t>ICT项目招投标与技术标书编写实务</t>
  </si>
  <si>
    <t>张顺利编著</t>
  </si>
  <si>
    <t>978-7-02-013354-3</t>
  </si>
  <si>
    <t>天堂圣火之歌</t>
  </si>
  <si>
    <t>(美) 卡桑德拉·克莱尔著</t>
  </si>
  <si>
    <t>978-7-02-013038-2</t>
  </si>
  <si>
    <t>蘑菇圈 大乔小乔</t>
  </si>
  <si>
    <t>阿来, 张悦然等著</t>
  </si>
  <si>
    <t>978-7-02-013026-9</t>
  </si>
  <si>
    <t>名字游戏 请勿谈论庄天海</t>
  </si>
  <si>
    <t>范小青, 东西等著</t>
  </si>
  <si>
    <t>978-7-02-013123-5</t>
  </si>
  <si>
    <t>怀念鲁迅先生 遥寄张爱玲</t>
  </si>
  <si>
    <t>巴金, 柯灵等著</t>
  </si>
  <si>
    <t>978-7-02-013499-1</t>
  </si>
  <si>
    <t>奥吉·马奇历险记</t>
  </si>
  <si>
    <t>(美) 索尔·贝娄著</t>
  </si>
  <si>
    <t>978-7-03-053238-1</t>
  </si>
  <si>
    <t>精准脱贫第三方评估</t>
  </si>
  <si>
    <t>庄天慧 ... 等著</t>
  </si>
  <si>
    <t>978-7-111-57235-0</t>
  </si>
  <si>
    <t>Global business today</t>
  </si>
  <si>
    <t>Charles W.L. Hill, G.Tomsa M. Hult</t>
  </si>
  <si>
    <t>《平原客》</t>
  </si>
  <si>
    <t>李佩甫著</t>
  </si>
  <si>
    <t>花城出版社</t>
  </si>
  <si>
    <t>978-7-5649-2657-1</t>
  </si>
  <si>
    <t>英汉空间介词多义性对比研究</t>
  </si>
  <si>
    <t>张金生著</t>
  </si>
  <si>
    <t>978-7-121-31534-3</t>
  </si>
  <si>
    <t>光影霓裳</t>
  </si>
  <si>
    <t>耘耘众生著</t>
  </si>
  <si>
    <t xml:space="preserve">978-7-115-45547-5 </t>
  </si>
  <si>
    <t>笔尖上的女神——时尚插画手绘技法</t>
  </si>
  <si>
    <t>方梓豪</t>
  </si>
  <si>
    <t>978-7-5031-8870-1</t>
  </si>
  <si>
    <t>经典摄影旅程</t>
  </si>
  <si>
    <t>中国地图出版社</t>
  </si>
  <si>
    <t>978-7-307-12352-6</t>
  </si>
  <si>
    <t>中国图书发行史</t>
  </si>
  <si>
    <t>孙文杰著</t>
  </si>
  <si>
    <t>9787305158018</t>
  </si>
  <si>
    <t>古风与古典时期的希腊艺术</t>
  </si>
  <si>
    <t>罗宾·奥斯本（Robin Osborne）</t>
  </si>
  <si>
    <t>上海人民出版社</t>
  </si>
  <si>
    <t>978-7-80501-887-4</t>
  </si>
  <si>
    <t>精工细作</t>
  </si>
  <si>
    <t>李梅著</t>
  </si>
  <si>
    <t>978-7-5550-1188-0</t>
  </si>
  <si>
    <t>布登勃洛克一家</t>
  </si>
  <si>
    <t>(德) 托马斯·曼著</t>
  </si>
  <si>
    <t>978-7-5475-1259-3</t>
  </si>
  <si>
    <t>秦汉魏晋南北朝经籍考</t>
  </si>
  <si>
    <t>童岭编</t>
  </si>
  <si>
    <t>978-7-101-12982-3</t>
  </si>
  <si>
    <t>文学社会学</t>
  </si>
  <si>
    <t>罗时进著</t>
  </si>
  <si>
    <t>978-7-101-12518-4</t>
  </si>
  <si>
    <t>南来的挑战</t>
  </si>
  <si>
    <t>梁国典著</t>
  </si>
  <si>
    <t>978-7-101-12856-7</t>
  </si>
  <si>
    <t>礼记</t>
  </si>
  <si>
    <t>胡平生, 张萌译注</t>
  </si>
  <si>
    <t>978-7-101-12533-7</t>
  </si>
  <si>
    <t>《百家姓》新解</t>
  </si>
  <si>
    <t>徐铁生编著</t>
  </si>
  <si>
    <t>978-7-5068-6203-5</t>
  </si>
  <si>
    <t>当代中国-中东关系</t>
  </si>
  <si>
    <t>肖宪著</t>
  </si>
  <si>
    <t>中国书籍出版社</t>
  </si>
  <si>
    <t>978-7-5161-7968-0</t>
  </si>
  <si>
    <t>冼夫人</t>
  </si>
  <si>
    <t>崔伟栋著</t>
  </si>
  <si>
    <t>978-7-5184-1624-0</t>
  </si>
  <si>
    <t>自酿啤酒完全指南</t>
  </si>
  <si>
    <t>宋培弘著</t>
  </si>
  <si>
    <t>978-7-5184-1552-6</t>
  </si>
  <si>
    <t>手作面包</t>
  </si>
  <si>
    <t>(法) 艾瑞克·特耶, (意) 娥苏拉·菲丽尼欧著</t>
  </si>
  <si>
    <t>胡大一医生浅谈心脏健康</t>
  </si>
  <si>
    <t>胡大一</t>
  </si>
  <si>
    <t>978-7-213-08342-6</t>
  </si>
  <si>
    <t>创造自然</t>
  </si>
  <si>
    <t>(德) 安德烈娅·武尔夫著</t>
  </si>
  <si>
    <t>978-7-307-16152-8</t>
  </si>
  <si>
    <t>软土深基坑抗突涌稳定分析及工程应用</t>
  </si>
  <si>
    <t>孙玉永, 肖红菊著</t>
  </si>
  <si>
    <t>978-7-5010-4670-6</t>
  </si>
  <si>
    <t>續耳譚</t>
  </si>
  <si>
    <t>陳國軍點校</t>
  </si>
  <si>
    <t>978-7-5010-4693-5</t>
  </si>
  <si>
    <t>978-7-5039-6096-3</t>
  </si>
  <si>
    <t>画史上的名作</t>
  </si>
  <si>
    <t>冯骥才著</t>
  </si>
  <si>
    <t>978-7-201-10642-7</t>
  </si>
  <si>
    <t>世界史</t>
  </si>
  <si>
    <t>(美) 海斯, 穆恩, 韦兰著</t>
  </si>
  <si>
    <t>天津人民出版社</t>
  </si>
  <si>
    <t>978-7-5201-1208-6</t>
  </si>
  <si>
    <t>亚洲的减贫奇迹</t>
  </si>
  <si>
    <t>(以) 雅克·西尔伯, 万广华主编</t>
  </si>
  <si>
    <t>978-7-5327-7430-2</t>
  </si>
  <si>
    <t>寡头</t>
  </si>
  <si>
    <t>(美) 戴维·霍夫曼著</t>
  </si>
  <si>
    <t>978-7-5520-1617-8</t>
  </si>
  <si>
    <t>大汉帝国</t>
  </si>
  <si>
    <t>萧然著</t>
  </si>
  <si>
    <t>上海社会科学院出版社</t>
  </si>
  <si>
    <t>978-7-208-14955-7</t>
  </si>
  <si>
    <t>棉的全球史</t>
  </si>
  <si>
    <t>(意) 乔吉奥·列略著</t>
  </si>
  <si>
    <t>978-7-5439-7348-0</t>
  </si>
  <si>
    <t>幻灭</t>
  </si>
  <si>
    <t>(法) 巴尔扎克著</t>
  </si>
  <si>
    <t>9787313177230 ; 
978-7-313-17723-0</t>
  </si>
  <si>
    <t>中文版AfterEffectsCC影视合成与特效案例教程</t>
  </si>
  <si>
    <t>汪洪，刘仰华，苏畅主编</t>
  </si>
  <si>
    <t>上海交通大学出版社出版</t>
  </si>
  <si>
    <t>978-7-100-14362-2</t>
  </si>
  <si>
    <t>世界良马</t>
  </si>
  <si>
    <t>(俄) 雷奥尼德·德·西蒙诺夫, 让·德·莫尔戴著</t>
  </si>
  <si>
    <t>978-7-5613-8639-2</t>
  </si>
  <si>
    <t>万万没想到</t>
  </si>
  <si>
    <t>李天飞著</t>
  </si>
  <si>
    <t>陕西师范大学出版总社</t>
  </si>
  <si>
    <t>978-7-115-47297-7</t>
  </si>
  <si>
    <t>博迪版《投资学》导读</t>
  </si>
  <si>
    <t>本书编写组编著</t>
  </si>
  <si>
    <t>978-7-302-46579-9</t>
  </si>
  <si>
    <t>翻译语境描写论纲</t>
  </si>
  <si>
    <t>李运兴著</t>
  </si>
  <si>
    <t>978-7-310-05369-8</t>
  </si>
  <si>
    <t>唐颜勤礼碑</t>
  </si>
  <si>
    <t>(唐) 颜真卿书</t>
  </si>
  <si>
    <t>南开大学出版社</t>
  </si>
  <si>
    <t>978-7-5442-5754-1</t>
  </si>
  <si>
    <t>成为真正的女孩</t>
  </si>
  <si>
    <t>(法) 米歇尔·勒库, 塞莉娅·加莱, 克雷芒斯·德·鲁兹著</t>
  </si>
  <si>
    <t>南海出版公司</t>
  </si>
  <si>
    <t>2018.01</t>
  </si>
  <si>
    <t>978-7-5442-5752-7</t>
  </si>
  <si>
    <t>成为真正的男孩</t>
  </si>
  <si>
    <t>978-7-5139-1530-4</t>
  </si>
  <si>
    <t>西游记</t>
  </si>
  <si>
    <t>(明) 吴承恩著</t>
  </si>
  <si>
    <t>978-7-03-055112-2</t>
  </si>
  <si>
    <t>我国公共租赁房的理论与实践</t>
  </si>
  <si>
    <t>马智利, 马敏达著</t>
  </si>
  <si>
    <t>978-7-210-09285-8</t>
  </si>
  <si>
    <t>自行车的物理学</t>
  </si>
  <si>
    <t>(日) 大井喜久夫, 大井操, 铃木康平著</t>
  </si>
  <si>
    <t>978-7-210-08813-4</t>
  </si>
  <si>
    <t>化学变! 变! 变!</t>
  </si>
  <si>
    <t>(日) 原田佐和子 ... [等] 著</t>
  </si>
  <si>
    <t>978-7-5051-4234-3</t>
  </si>
  <si>
    <t>英国史</t>
  </si>
  <si>
    <t>(英) 屈勒味林著</t>
  </si>
  <si>
    <t>红旗出版社</t>
  </si>
  <si>
    <t>978-7-309-12802-4</t>
  </si>
  <si>
    <t>中国古代文章学的阐释与建构</t>
  </si>
  <si>
    <t>王水照, 侯体健主编</t>
  </si>
  <si>
    <t>复旦大学出版社</t>
  </si>
  <si>
    <t>978-7-121-30570-2</t>
  </si>
  <si>
    <t>小企业会计准则下房地产企业会计</t>
  </si>
  <si>
    <t>贺志东编著</t>
  </si>
  <si>
    <t>978-7-121-32951-7</t>
  </si>
  <si>
    <t>项目管理工具箱</t>
  </si>
  <si>
    <t>(美) 拉斯·J. 马蒂内利, 德拉甘·Z. 米洛舍维奇著</t>
  </si>
  <si>
    <t>978-7-5402-4290-9</t>
  </si>
  <si>
    <t>韩世昌年谱</t>
  </si>
  <si>
    <t>胡明明, 张蕾, 韩景林著</t>
  </si>
  <si>
    <t>北京燕山出版社</t>
  </si>
  <si>
    <t>2016.10</t>
  </si>
  <si>
    <t>978-7-303-21247-7</t>
  </si>
  <si>
    <t>978-7-303-21274-3</t>
  </si>
  <si>
    <t>档案中的历史</t>
  </si>
  <si>
    <t>刘铮云著</t>
  </si>
  <si>
    <t>978-7-5502-9959-7</t>
  </si>
  <si>
    <t>文件中的历史</t>
  </si>
  <si>
    <t>(美) 斯科特·克里斯蒂安松著</t>
  </si>
  <si>
    <t>978-7-5596-0179-7</t>
  </si>
  <si>
    <t>卢浮宫的守护者</t>
  </si>
  <si>
    <t>(日) 谷口治郎编绘</t>
  </si>
  <si>
    <t>978-7-5502-7486-0</t>
  </si>
  <si>
    <t>(美) 大卫·克里斯蒂安, 辛西娅·布朗, 克雷格·本杰明著</t>
  </si>
  <si>
    <t>978-7-5682-4926-3</t>
  </si>
  <si>
    <t>大美诗经</t>
  </si>
  <si>
    <t>梓冰选编</t>
  </si>
  <si>
    <t>北京理工大学出版社</t>
  </si>
  <si>
    <t>978-7-301-28889-4</t>
  </si>
  <si>
    <t>中国艺术遗产论纲</t>
  </si>
  <si>
    <t>彭兆荣著</t>
  </si>
  <si>
    <t>978-7-301-28089-8</t>
  </si>
  <si>
    <t>美学</t>
  </si>
  <si>
    <t>(德) 黑格尔著</t>
  </si>
  <si>
    <t>978-7-301-28092-8</t>
  </si>
  <si>
    <t>978-7-301-28758-3</t>
  </si>
  <si>
    <t>对外汉语词汇教学系统性与有效性研究</t>
  </si>
  <si>
    <t>陆庆和, 林齐倩, 陶家骏著</t>
  </si>
  <si>
    <t>978-7-5621-7424-0</t>
  </si>
  <si>
    <t>流金岁月 心歌飞扬</t>
  </si>
  <si>
    <t>主编刘辉</t>
  </si>
  <si>
    <t>西南师范大学出版社</t>
  </si>
  <si>
    <t>2015.9</t>
  </si>
  <si>
    <t>9787549405268</t>
  </si>
  <si>
    <t>青铜器修复与鉴定</t>
  </si>
  <si>
    <t>李震 贾文忠</t>
  </si>
  <si>
    <t>9787539459899</t>
  </si>
  <si>
    <t>为真实世界的设计</t>
  </si>
  <si>
    <t xml:space="preserve"> (美)帕帕奈克</t>
  </si>
  <si>
    <t xml:space="preserve"> 中信出版社</t>
  </si>
  <si>
    <t>978-7-540471736</t>
  </si>
  <si>
    <t>花千骨（上、下）</t>
  </si>
  <si>
    <t>果果</t>
  </si>
  <si>
    <t>978-7-5031-9945-5</t>
  </si>
  <si>
    <t>泰国美食之旅</t>
  </si>
  <si>
    <t>作者兼摄影奥斯丁·布什, 马克·维恩斯</t>
  </si>
  <si>
    <t>978-7-5411-4729-6</t>
  </si>
  <si>
    <t>彩之河</t>
  </si>
  <si>
    <t>(日) 松本清张著</t>
  </si>
  <si>
    <t>978-7-5520-1619-2</t>
  </si>
  <si>
    <t>美国战争文化</t>
  </si>
  <si>
    <t>(法) 托马·拉比诺著</t>
  </si>
  <si>
    <t>978-7-100-14674-6</t>
  </si>
  <si>
    <t>美学麦克卢汉</t>
  </si>
  <si>
    <t>李西建, 金惠敏主编</t>
  </si>
  <si>
    <t>航天育种简史</t>
  </si>
  <si>
    <t>李军，郭锐</t>
  </si>
  <si>
    <t>陕西科学技术出版社</t>
  </si>
  <si>
    <t>978-7-203-10021-8</t>
  </si>
  <si>
    <t>虚构的西方文明史</t>
  </si>
  <si>
    <t>诸玄识著</t>
  </si>
  <si>
    <t>978-7-209-11003-7</t>
  </si>
  <si>
    <t>社会儒学论丛</t>
  </si>
  <si>
    <t>涂可国主编</t>
  </si>
  <si>
    <t>山东人民出版社</t>
  </si>
  <si>
    <t>978-7-111-58747-7</t>
  </si>
  <si>
    <t>考研英语 (二) 高分阅读老蒋80篇</t>
  </si>
  <si>
    <t>老蒋图书编委会编写</t>
  </si>
  <si>
    <t>中国古代文化史</t>
  </si>
  <si>
    <t>阴法鲁；许树安</t>
  </si>
  <si>
    <t>978-7-5063-9811-4</t>
  </si>
  <si>
    <t>主角</t>
  </si>
  <si>
    <t>陈彦著</t>
  </si>
  <si>
    <t>作家出版社</t>
  </si>
  <si>
    <t>978-7-5010-5265-3</t>
  </si>
  <si>
    <t>顧氏畫譜</t>
  </si>
  <si>
    <t>(明) 顧炳繪</t>
  </si>
  <si>
    <t>978-7-203-10282-3</t>
  </si>
  <si>
    <t>尚小云文献专集</t>
  </si>
  <si>
    <t>徐汉生编</t>
  </si>
  <si>
    <t>978-7-115-45422-5</t>
  </si>
  <si>
    <t>资产组合选择</t>
  </si>
  <si>
    <t>(美) 哈里·M. 马克维茨著</t>
  </si>
  <si>
    <t>978-7-115-46647-1</t>
  </si>
  <si>
    <t>曼昆《经济学原理》导读</t>
  </si>
  <si>
    <t>978-7-5480-5824-3</t>
  </si>
  <si>
    <t>瓷行天下</t>
  </si>
  <si>
    <t>胡辛著</t>
  </si>
  <si>
    <t>978-7-303-21310-8</t>
  </si>
  <si>
    <t>明代士大夫的精神世界</t>
  </si>
  <si>
    <t>陈宝良著</t>
  </si>
  <si>
    <t>978-7-5314-4689-7</t>
  </si>
  <si>
    <t>电脑动画基础</t>
  </si>
  <si>
    <t>著李晓彬</t>
  </si>
  <si>
    <t>978-7-5350-7220-7</t>
  </si>
  <si>
    <t>读给孩子的古诗词</t>
  </si>
  <si>
    <t>周啸天主编</t>
  </si>
  <si>
    <t>海燕出版社</t>
  </si>
  <si>
    <t>978-7-307-10769-4</t>
  </si>
  <si>
    <t>中国相声史</t>
  </si>
  <si>
    <t>倪锺之著</t>
  </si>
  <si>
    <t>978-7-5201-0215-5</t>
  </si>
  <si>
    <t>冰雪王国</t>
  </si>
  <si>
    <t>(美) 汉普顿·塞兹著</t>
  </si>
  <si>
    <t>978-7-5407-8343-3</t>
  </si>
  <si>
    <t>2017中国年度中篇小说</t>
  </si>
  <si>
    <t>中国作协《小说选刊》选编</t>
  </si>
  <si>
    <t>漓江出版社</t>
  </si>
  <si>
    <t>978-7-111-59149-8</t>
  </si>
  <si>
    <t>2019MBA MPA MPAcc管理类联考综合能力高分教程</t>
  </si>
  <si>
    <t>鄢玉飞等京虎名师团队编著</t>
  </si>
  <si>
    <t>978-7-5356-8184-3</t>
  </si>
  <si>
    <t>文森特与凡·高</t>
  </si>
  <si>
    <t>(塞尔) 格拉迪米尔·斯穆贾编绘</t>
  </si>
  <si>
    <t>978-7-5661-1718-2</t>
  </si>
  <si>
    <t>工程优化方法</t>
  </si>
  <si>
    <t>陈卫东 ... [等] 编著</t>
  </si>
  <si>
    <t>哈尔滨工程大学出版社</t>
  </si>
  <si>
    <t>978-7-5117-3352-8</t>
  </si>
  <si>
    <t>工业与帝国</t>
  </si>
  <si>
    <t>(英) 埃里克·霍布斯鲍姆著</t>
  </si>
  <si>
    <t>978-7-5540-0811-9</t>
  </si>
  <si>
    <t>手的艺术</t>
  </si>
  <si>
    <t>李振甫汇编</t>
  </si>
  <si>
    <t>978-7-5621-8711-0</t>
  </si>
  <si>
    <t>美术教师专业发展图景</t>
  </si>
  <si>
    <t>李静著</t>
  </si>
  <si>
    <t>978-7-5010-4892-2</t>
  </si>
  <si>
    <t>文物工作研究</t>
  </si>
  <si>
    <t>刘曙光, 柴晓明主编</t>
  </si>
  <si>
    <t>978-7-5326-4641-8</t>
  </si>
  <si>
    <t>中国禁毁小说百话</t>
  </si>
  <si>
    <t>李梦生著</t>
  </si>
  <si>
    <t>978-7-100-15490-1</t>
  </si>
  <si>
    <t>六朝风采远追寻</t>
  </si>
  <si>
    <t>杨明编选</t>
  </si>
  <si>
    <t>978-7-5548-0938-9</t>
  </si>
  <si>
    <t>我的家在中国</t>
  </si>
  <si>
    <t>主编檀传宝</t>
  </si>
  <si>
    <t>978-7-5548-0911-2</t>
  </si>
  <si>
    <t>978-7-5548-0920-4</t>
  </si>
  <si>
    <t>978-7-5548-0929-7</t>
  </si>
  <si>
    <t>978-7-5548-0902-0</t>
  </si>
  <si>
    <t>978-7-5548-0955-6</t>
  </si>
  <si>
    <t>978-7-5432-2607-4</t>
  </si>
  <si>
    <t>营销管理</t>
  </si>
  <si>
    <t>(美) 菲利普·科特勒, 凯文·莱勒·凯勒著</t>
  </si>
  <si>
    <t>格致出版社</t>
  </si>
  <si>
    <t>978-7-5502-7444-0</t>
  </si>
  <si>
    <t>国际商务</t>
  </si>
  <si>
    <t>唐纳德·A·鲍尔 ... [等] 著</t>
  </si>
  <si>
    <t>978-7-213-07795-1</t>
  </si>
  <si>
    <t>管理工作的本质</t>
  </si>
  <si>
    <t>(加) 亨利·明茨伯格著</t>
  </si>
  <si>
    <t>978-7-5596-0587-0</t>
  </si>
  <si>
    <t>大连接</t>
  </si>
  <si>
    <t>(美) 尼古拉斯·克里斯塔基斯 (古乐朋), 詹姆斯·富勒著</t>
  </si>
  <si>
    <t>978-7-5552-4103-4</t>
  </si>
  <si>
    <t>侯门纪事</t>
  </si>
  <si>
    <t>淼仔著</t>
  </si>
  <si>
    <t>978-7-5139-1531-1</t>
  </si>
  <si>
    <t>三国演义</t>
  </si>
  <si>
    <t>(明) 罗贯中著</t>
  </si>
  <si>
    <t>978-7-121-32573-1</t>
  </si>
  <si>
    <t>遇见花开</t>
  </si>
  <si>
    <t>艺伙·798手绘网, 明小花著</t>
  </si>
  <si>
    <t>978-7-5306-6663-0</t>
  </si>
  <si>
    <t>自给自足生活简明指南</t>
  </si>
  <si>
    <t>作者约翰·西摩</t>
  </si>
  <si>
    <t>百花文艺出版社</t>
  </si>
  <si>
    <t>9787115265302</t>
  </si>
  <si>
    <t>摄影的艺术</t>
  </si>
  <si>
    <t>[美]Bruce Barnbaum  著</t>
  </si>
  <si>
    <t>978-7-5620-7282-9</t>
  </si>
  <si>
    <t>黄河之水</t>
  </si>
  <si>
    <t>(美) 戴维·艾伦·佩兹著</t>
  </si>
  <si>
    <t>978-7-5620-6931-7</t>
  </si>
  <si>
    <t>大屠杀</t>
  </si>
  <si>
    <t>(美) 约翰·梅里曼著</t>
  </si>
  <si>
    <t>978-7-5057-4096-9</t>
  </si>
  <si>
    <t>希特勒的私家生活</t>
  </si>
  <si>
    <t>(美) 德斯皮娜·斯特拉迪加克斯著</t>
  </si>
  <si>
    <t>978-7-300-24460-0</t>
  </si>
  <si>
    <t>Financial accounting theory</t>
  </si>
  <si>
    <t>William R. Scott</t>
  </si>
  <si>
    <t>978-7-300-24326-9</t>
  </si>
  <si>
    <t>Auditing and assurance services</t>
  </si>
  <si>
    <t>Alvin A. Arens, Randal J. Elder, Mark S. Beasley</t>
  </si>
  <si>
    <t>978-7-5455-3167-1</t>
  </si>
  <si>
    <t>两晋南北朝</t>
  </si>
  <si>
    <t>梅毅著</t>
  </si>
  <si>
    <t>天地出版社</t>
  </si>
  <si>
    <t>978-7-108-06003-7</t>
  </si>
  <si>
    <t>土摩托看世界</t>
  </si>
  <si>
    <t>袁越著</t>
  </si>
  <si>
    <t>978-7-108-06035-8</t>
  </si>
  <si>
    <t>另一种古史</t>
  </si>
  <si>
    <t>(美) 杨晓能著</t>
  </si>
  <si>
    <t>978-7-203-10285-4</t>
  </si>
  <si>
    <t>中华戏曲选</t>
  </si>
  <si>
    <t>孙俍工, 孙怒潮编</t>
  </si>
  <si>
    <t>978-7-115-47248-9</t>
  </si>
  <si>
    <t>投资进化论</t>
  </si>
  <si>
    <t>(美) 埃里克·泰森著</t>
  </si>
  <si>
    <t>978-7-02-013253-9</t>
  </si>
  <si>
    <t>失落灵魂之城</t>
  </si>
  <si>
    <t>978-7-02-013047-4</t>
  </si>
  <si>
    <t>怀念狼</t>
  </si>
  <si>
    <t>贾平凹著</t>
  </si>
  <si>
    <t>978-7-02-013351-2</t>
  </si>
  <si>
    <t>怪诞故事集</t>
  </si>
  <si>
    <t>(意) 伊塔洛·卡尔维诺编</t>
  </si>
  <si>
    <t>978-7-302-47511-8</t>
  </si>
  <si>
    <t>全链路运营解析</t>
  </si>
  <si>
    <t>天猫编著</t>
  </si>
  <si>
    <t>978-7-302-45590-5</t>
  </si>
  <si>
    <t>建筑智能化系统</t>
  </si>
  <si>
    <t>章云, 许锦标主编</t>
  </si>
  <si>
    <t>978-7-111-57996-0</t>
  </si>
  <si>
    <t>数据分析思维</t>
  </si>
  <si>
    <t>黄伟豪编著</t>
  </si>
  <si>
    <t>978-7-111-57644-0</t>
  </si>
  <si>
    <t>基于BIM的Revit建筑与结构设计案例教程</t>
  </si>
  <si>
    <t>主编卫涛, 阳桥, 柳志龙</t>
  </si>
  <si>
    <t>978-7-111-57059-2</t>
  </si>
  <si>
    <t>公司金融</t>
  </si>
  <si>
    <t>(英) 理查德·A. 布雷利, 斯图尔特·C. 迈尔斯, 弗兰克林·艾伦著</t>
  </si>
  <si>
    <t>978-7-111-57480-4</t>
  </si>
  <si>
    <t>BIM技术在大型铁路综合交通枢纽建设中的应用</t>
  </si>
  <si>
    <t>主编曹少卫</t>
  </si>
  <si>
    <t>978-7-111-58865-8</t>
  </si>
  <si>
    <t>2018注册咨询工程师 (投资) 职业资格考试教习全书</t>
  </si>
  <si>
    <t>陈宪主编</t>
  </si>
  <si>
    <t>978-7-111-58906-8</t>
  </si>
  <si>
    <t>978-7-122-30373-8</t>
  </si>
  <si>
    <t>中国玉器概论</t>
  </si>
  <si>
    <t>白峰编著</t>
  </si>
  <si>
    <t>化学工业出版社</t>
  </si>
  <si>
    <t>978-7-5080-9057-3</t>
  </si>
  <si>
    <t>“史学史研究”文选</t>
  </si>
  <si>
    <t>总主编杨共乐</t>
  </si>
  <si>
    <t>华夏出版社</t>
  </si>
  <si>
    <t>978-7-121-31101-7</t>
  </si>
  <si>
    <t>与狼共舞</t>
  </si>
  <si>
    <t>衣建国, 宋颖著</t>
  </si>
  <si>
    <t>978-7-121-32852-7</t>
  </si>
  <si>
    <t>AutoCAD 2018建筑设计从入门到精通</t>
  </si>
  <si>
    <t>陈晓东, 张军编著</t>
  </si>
  <si>
    <t>9787535664334</t>
  </si>
  <si>
    <t>100个改变平面设计的伟大观念</t>
  </si>
  <si>
    <t>(美)海勒,(法)魏纳</t>
  </si>
  <si>
    <t>978-7-5031-8873-2</t>
  </si>
  <si>
    <t>带孩子旅行</t>
  </si>
  <si>
    <t>978-7-5550-1201-6</t>
  </si>
  <si>
    <t>日瓦戈医生</t>
  </si>
  <si>
    <t>(苏联) 帕斯捷尔纳克著</t>
  </si>
  <si>
    <t>978-7-5550-1159-0</t>
  </si>
  <si>
    <t>你往何处去</t>
  </si>
  <si>
    <t>(波兰) 亨利克·显克微支著</t>
  </si>
  <si>
    <t>978-7-5475-1231-9</t>
  </si>
  <si>
    <t>戏曲翻技经</t>
  </si>
  <si>
    <t>顾兆璋著</t>
  </si>
  <si>
    <t>978-7-5068-5589-1</t>
  </si>
  <si>
    <t>现代汉字理论与应用研究</t>
  </si>
  <si>
    <t>李禄兴著</t>
  </si>
  <si>
    <t>978-7-5068-5587-7</t>
  </si>
  <si>
    <t>书的命名</t>
  </si>
  <si>
    <t>叶守法著</t>
  </si>
  <si>
    <t>978-7-5078-3869-5</t>
  </si>
  <si>
    <t>超级版图</t>
  </si>
  <si>
    <t>张生全著</t>
  </si>
  <si>
    <t>978-7-5043-7651-0</t>
  </si>
  <si>
    <t>经典全案</t>
  </si>
  <si>
    <t>张同道主编</t>
  </si>
  <si>
    <t>978-7-5043-8037-1</t>
  </si>
  <si>
    <t>广播电视改革与创新</t>
  </si>
  <si>
    <t>中国广播电影电视社会组织联合会编</t>
  </si>
  <si>
    <t>978-7-5095-6461-5</t>
  </si>
  <si>
    <t>阿波罗艺术史</t>
  </si>
  <si>
    <t>(法) 赖那克著</t>
  </si>
  <si>
    <t>中国财政经济出版社</t>
  </si>
  <si>
    <t>978-7-5621-8472-0</t>
  </si>
  <si>
    <t>音乐学与音乐表演</t>
  </si>
  <si>
    <t>(美) 保罗·亨利·朗著</t>
  </si>
  <si>
    <t>978-7-5621-9027-1</t>
  </si>
  <si>
    <t>数据改变中国</t>
  </si>
  <si>
    <t>王新涛主编</t>
  </si>
  <si>
    <t>978-7-5621-8325-9</t>
  </si>
  <si>
    <t>山水传道</t>
  </si>
  <si>
    <t>吴武林著</t>
  </si>
  <si>
    <t>978-7-5621-7261-1</t>
  </si>
  <si>
    <t>当代中国手风琴作品分析</t>
  </si>
  <si>
    <t>朱春铃主编</t>
  </si>
  <si>
    <t>978-7-5010-5264-6</t>
  </si>
  <si>
    <t>離騷圖</t>
  </si>
  <si>
    <t>(清) 蕭雲從繪</t>
  </si>
  <si>
    <t>978-7-5010-4694-2</t>
  </si>
  <si>
    <t>978-7-5496-2204-7</t>
  </si>
  <si>
    <t>海伯利安</t>
  </si>
  <si>
    <t>978-7-5455-2988-3</t>
  </si>
  <si>
    <t>华丽转身</t>
  </si>
  <si>
    <t>叶永烈著</t>
  </si>
  <si>
    <t>978-7-5364-8683-6</t>
  </si>
  <si>
    <t>园林是一首诗</t>
  </si>
  <si>
    <t>四川科学技术出版社</t>
  </si>
  <si>
    <t>大国担当：中国人民解放军援塞医疗队抗击挨博拉疫情纪实</t>
  </si>
  <si>
    <t>王锦秋，洪建中</t>
  </si>
  <si>
    <t>时代文艺出版社</t>
  </si>
  <si>
    <t>978-7-5523-1306-2</t>
  </si>
  <si>
    <t>中国古典舞学科建设综论</t>
  </si>
  <si>
    <t>于平编著</t>
  </si>
  <si>
    <t>978-7-5523-1272-0</t>
  </si>
  <si>
    <t>音乐评论的视域</t>
  </si>
  <si>
    <t>田可文著</t>
  </si>
  <si>
    <t>978-7-5523-0007-9</t>
  </si>
  <si>
    <t>钢琴音乐会经典作品演奏指导</t>
  </si>
  <si>
    <t>主编张云良</t>
  </si>
  <si>
    <t>978-7-5439-7345-9</t>
  </si>
  <si>
    <t>夏倍上校</t>
  </si>
  <si>
    <t>978-7-5439-7347-3</t>
  </si>
  <si>
    <t>搅水女人 都尔的本堂神甫 比哀兰德</t>
  </si>
  <si>
    <t>978-7-5444-6471-0</t>
  </si>
  <si>
    <t>让心理治疗生效的实用原则</t>
  </si>
  <si>
    <t>(美) 路易斯·G. 卡斯顿圭, 拉里·E. 博伊特勒主编</t>
  </si>
  <si>
    <t>978-7-5326-5024-8</t>
  </si>
  <si>
    <t>希腊哲学简史</t>
  </si>
  <si>
    <t>王晓朝著</t>
  </si>
  <si>
    <t>978-7-100-15569-4</t>
  </si>
  <si>
    <t>最后的天子门生</t>
  </si>
  <si>
    <t>李林著</t>
  </si>
  <si>
    <t>978-7-100-14331-8</t>
  </si>
  <si>
    <t>《醒世姻缘传》与明代世俗生活</t>
  </si>
  <si>
    <t>吴晓龙著</t>
  </si>
  <si>
    <t>978-7-5613-9515-8</t>
  </si>
  <si>
    <t>神话动物园</t>
  </si>
  <si>
    <t>(美) 博里亚·萨克斯著</t>
  </si>
  <si>
    <t>978-7-5613-9517-2</t>
  </si>
  <si>
    <t>魔杖与阴影</t>
  </si>
  <si>
    <t>刘曼著</t>
  </si>
  <si>
    <t>978-7-203-10139-0</t>
  </si>
  <si>
    <t>长江支队</t>
  </si>
  <si>
    <t>郭天印著</t>
  </si>
  <si>
    <t>978-7-203-10269-4</t>
  </si>
  <si>
    <t>敦煌曲校录</t>
  </si>
  <si>
    <t>978-7-203-09723-5</t>
  </si>
  <si>
    <t>大都会</t>
  </si>
  <si>
    <t>杰里米·布莱克</t>
  </si>
  <si>
    <t>978-7-115-45800-1</t>
  </si>
  <si>
    <t>融资其实并不难</t>
  </si>
  <si>
    <t>陈楠华著</t>
  </si>
  <si>
    <t>978-7-102-07835-9</t>
  </si>
  <si>
    <t>朽者不朽</t>
  </si>
  <si>
    <t>人民美术出版社</t>
  </si>
  <si>
    <t>978-7-302-48483-7</t>
  </si>
  <si>
    <t>教育研究与教学改革论文集</t>
  </si>
  <si>
    <t>主编阮青松</t>
  </si>
  <si>
    <t>978-7-5407-8021-0</t>
  </si>
  <si>
    <t>2016中国年度中篇小说</t>
  </si>
  <si>
    <t>978-7-5096-3569-8</t>
  </si>
  <si>
    <t>休闲度假研究</t>
  </si>
  <si>
    <t>杨振之 ... [等] 著</t>
  </si>
  <si>
    <t>经济管理出版社</t>
  </si>
  <si>
    <t>978-7-5096-5204-6</t>
  </si>
  <si>
    <t>品牌关系指南</t>
  </si>
  <si>
    <t>(美) 德博拉·J. 麦金尼斯, C.惠恩·帕克, 约瑟夫·R. 普里斯特编</t>
  </si>
  <si>
    <t>978-7-5594-1470-0</t>
  </si>
  <si>
    <t>来临之日</t>
  </si>
  <si>
    <t>欧阳乾著</t>
  </si>
  <si>
    <t>978-7-111-58354-7</t>
  </si>
  <si>
    <t>建设工程合同价款管理及案例分析</t>
  </si>
  <si>
    <t>严玲主编</t>
  </si>
  <si>
    <t>978-7-5495-8654-7</t>
  </si>
  <si>
    <t>鱼王</t>
  </si>
  <si>
    <t>(俄) 维克托·阿斯塔菲耶夫著</t>
  </si>
  <si>
    <t>广西师范大学出版社</t>
  </si>
  <si>
    <t>978-7-5494-1369-0</t>
  </si>
  <si>
    <t>英国艺术与设计学院用书</t>
  </si>
  <si>
    <t>编著 (英) 戴维·达布纳, 桑德拉·斯图尔, 艾瑞克·赞波尔</t>
  </si>
  <si>
    <t>978-7-121-30469-9</t>
  </si>
  <si>
    <t>中国经济转型</t>
  </si>
  <si>
    <t>(美) 邹至庄著</t>
  </si>
  <si>
    <t>978-7-121-32153-5</t>
  </si>
  <si>
    <t>经济思想简史</t>
  </si>
  <si>
    <t>(意) 贾尼·瓦吉, (澳) 彼得·格罗尼维根著</t>
  </si>
  <si>
    <t>978-7-5099-0870-9</t>
  </si>
  <si>
    <t>“一带一路”沿线国家及重要政党概览</t>
  </si>
  <si>
    <t>主编郭业洲</t>
  </si>
  <si>
    <t>党建读物出版社</t>
  </si>
  <si>
    <t>978-7-5402-4178-0</t>
  </si>
  <si>
    <t>龙骨</t>
  </si>
  <si>
    <t>邬江, 崔国民著</t>
  </si>
  <si>
    <t>978-7-5596-0080-6</t>
  </si>
  <si>
    <t>学唱歌</t>
  </si>
  <si>
    <t>(美) 克利夫顿·威尔著</t>
  </si>
  <si>
    <t>978-7-5502-9043-3</t>
  </si>
  <si>
    <t>柏辽兹回忆录</t>
  </si>
  <si>
    <t>(法) 埃克托尔·柏辽兹著</t>
  </si>
  <si>
    <t>978-7-307-12980-1</t>
  </si>
  <si>
    <t>中国古籍校勘史</t>
  </si>
  <si>
    <t>罗积勇, 李爱国, 黄燕妮著</t>
  </si>
  <si>
    <t>978-7-5100-7978-8</t>
  </si>
  <si>
    <t>2015.6</t>
  </si>
  <si>
    <t>9787102027241</t>
  </si>
  <si>
    <t>玉石雕刻实用宝典</t>
  </si>
  <si>
    <t>章藻藻</t>
  </si>
  <si>
    <t>上海人民美术出版社</t>
  </si>
  <si>
    <t>978-7-5190-2134-4</t>
  </si>
  <si>
    <t>日落莫高窟</t>
  </si>
  <si>
    <t>王登渤, 姚运焕著</t>
  </si>
  <si>
    <t>中国文联出版社</t>
  </si>
  <si>
    <t>978-7-5203-0131-2</t>
  </si>
  <si>
    <t>新形势下中国非物质文化遗产保护与传承关键性问题研究</t>
  </si>
  <si>
    <t>鲁春晓著</t>
  </si>
  <si>
    <t>978-7-5009-5199-5</t>
  </si>
  <si>
    <t>洪洞通背拳概览</t>
  </si>
  <si>
    <t>王隰斌著</t>
  </si>
  <si>
    <t>人民体育出版社</t>
  </si>
  <si>
    <t>978-7-5394-9136-3</t>
  </si>
  <si>
    <t>诗经草木绘</t>
  </si>
  <si>
    <t>介疾著</t>
  </si>
  <si>
    <t>978-7-503561634</t>
  </si>
  <si>
    <t>习近平的七年知青岁月</t>
  </si>
  <si>
    <t>中央党校编辑室</t>
  </si>
  <si>
    <t>中央党校出版社</t>
  </si>
  <si>
    <t>《中国三十大发明》</t>
  </si>
  <si>
    <t>华觉明、冯立昇主编</t>
  </si>
  <si>
    <t>大象出版社</t>
  </si>
  <si>
    <t>978-7-5117-3351-1</t>
  </si>
  <si>
    <t>如何改变世界</t>
  </si>
  <si>
    <t>978-7-5475-1253-1</t>
  </si>
  <si>
    <t>社会历史与人文地理</t>
  </si>
  <si>
    <t>王振忠著</t>
  </si>
  <si>
    <t>978-7-5321-6371-7</t>
  </si>
  <si>
    <t>复兴之路</t>
  </si>
  <si>
    <t>阿龙著</t>
  </si>
  <si>
    <t>上海文艺出版社</t>
  </si>
  <si>
    <t>978-7-5326-4647-0</t>
  </si>
  <si>
    <t>中国地名沿革对照表</t>
  </si>
  <si>
    <t>薛国屏编著</t>
  </si>
  <si>
    <t>978-7-100-12519-2</t>
  </si>
  <si>
    <t>居里夫人传</t>
  </si>
  <si>
    <t>(法) 艾芙·居里著</t>
  </si>
  <si>
    <t>978-7-02-012833-4</t>
  </si>
  <si>
    <t>瓦尔登湖</t>
  </si>
  <si>
    <t>(美) 亨利·戴维·梭罗著</t>
  </si>
  <si>
    <t>978-7-02-013502-8</t>
  </si>
  <si>
    <t>洪堡的礼物</t>
  </si>
  <si>
    <t>978-7-02-013238-6</t>
  </si>
  <si>
    <t>奥尔皮里的秋天</t>
  </si>
  <si>
    <t>(格鲁) 塔比泽著</t>
  </si>
  <si>
    <t>978-7-5314-7421-0</t>
  </si>
  <si>
    <t>maya模型制作</t>
  </si>
  <si>
    <t>主编郑超</t>
  </si>
  <si>
    <t>978-7-5013-5883-0</t>
  </si>
  <si>
    <t>图书馆情报学概论</t>
  </si>
  <si>
    <t>于良芝著</t>
  </si>
  <si>
    <t>国家图书馆出版社</t>
  </si>
  <si>
    <t>978-7-121-32695-0</t>
  </si>
  <si>
    <t>分享经济重构未来</t>
  </si>
  <si>
    <t>主编卢卫</t>
  </si>
  <si>
    <t>978-7-5302-1688-0</t>
  </si>
  <si>
    <t>白鹿原连环画</t>
  </si>
  <si>
    <t>原著陈忠实</t>
  </si>
  <si>
    <t>云南文庙存佚</t>
  </si>
  <si>
    <t>赵廷光</t>
  </si>
  <si>
    <t>云南人民出版社</t>
  </si>
  <si>
    <t>978-7-5043-7908-5</t>
  </si>
  <si>
    <t>明星制度与中国电影产业化</t>
  </si>
  <si>
    <t>张彩虹著</t>
  </si>
  <si>
    <t>978-7-5621-8494-2</t>
  </si>
  <si>
    <t>音乐表演艺术论</t>
  </si>
  <si>
    <t>高拂晓著</t>
  </si>
  <si>
    <t>文字小讲</t>
  </si>
  <si>
    <t>许进雄</t>
  </si>
  <si>
    <t>978-7-100-14338-7</t>
  </si>
  <si>
    <t>宋代诗学的多维观照</t>
  </si>
  <si>
    <t>胡建次, 邱美琼著</t>
  </si>
  <si>
    <t>978-7-02-012848-8</t>
  </si>
  <si>
    <t>世界末日之战</t>
  </si>
  <si>
    <t>(秘) 马里奥·巴尔加斯·略萨著</t>
  </si>
  <si>
    <t>978-7-02-013392-5</t>
  </si>
  <si>
    <t>黑暗塔</t>
  </si>
  <si>
    <t>(美) 斯蒂芬·金著</t>
  </si>
  <si>
    <t>978-7-5480-5510-5</t>
  </si>
  <si>
    <t>千里江山图·宋 王希孟</t>
  </si>
  <si>
    <t>《好诗不厌百回读》</t>
  </si>
  <si>
    <t>袁行霈著</t>
  </si>
  <si>
    <t>北京出版社</t>
  </si>
  <si>
    <t>9787506249294</t>
  </si>
  <si>
    <t>欧洲招贴设计大师作品经典</t>
  </si>
  <si>
    <t>臧可心</t>
  </si>
  <si>
    <t>20013年1月</t>
  </si>
  <si>
    <t>978-7-5153-4697-7</t>
  </si>
  <si>
    <t>乔家大院</t>
  </si>
  <si>
    <t>朱秀海著</t>
  </si>
  <si>
    <t>978-7-5135-7550-8</t>
  </si>
  <si>
    <t>大猫英语分级阅读</t>
  </si>
  <si>
    <t>外语教学与研究出版社</t>
  </si>
  <si>
    <t>978-7-5135-7551-5</t>
  </si>
  <si>
    <t>978-7-5135-7547-8</t>
  </si>
  <si>
    <t>Monica Hughes (加拿大) 等著</t>
  </si>
  <si>
    <t>978-7-5135-7549-2</t>
  </si>
  <si>
    <t>978-7-5135-7548-5</t>
  </si>
  <si>
    <t>978-7-5135-7546-1</t>
  </si>
  <si>
    <t>978-7-5637-3631-7</t>
  </si>
  <si>
    <t>中国出境旅游发展年度报告</t>
  </si>
  <si>
    <t>中国旅游研究院</t>
  </si>
  <si>
    <t>旅游教育出版社</t>
  </si>
  <si>
    <t>978-7-5314-7512-5</t>
  </si>
  <si>
    <t>Maya动画设计与制作</t>
  </si>
  <si>
    <t>978-7-301-28868-9</t>
  </si>
  <si>
    <t>狂欢与日常</t>
  </si>
  <si>
    <t>赵世瑜著</t>
  </si>
  <si>
    <t>978-7-213-07782-1</t>
  </si>
  <si>
    <t>资本之王</t>
  </si>
  <si>
    <t>(美) 戴维·凯里, 约翰·莫里斯著</t>
  </si>
  <si>
    <t>978-7-213-08481-2</t>
  </si>
  <si>
    <t>让思维自由</t>
  </si>
  <si>
    <t>(英) 肯·罗宾逊著</t>
  </si>
  <si>
    <t>978-7-5135-8813-3</t>
  </si>
  <si>
    <t>中国高校英语教师专业发展环境研究</t>
  </si>
  <si>
    <t>顾佩娅等著</t>
  </si>
  <si>
    <t>978-7-5135-9632-9</t>
  </si>
  <si>
    <t>阳光英语分级阅读</t>
  </si>
  <si>
    <t>冯羽译</t>
  </si>
  <si>
    <t>978-7-220-10315-5</t>
  </si>
  <si>
    <t>莫扎特传</t>
  </si>
  <si>
    <t>(德) 费利克斯·胡赫著</t>
  </si>
  <si>
    <t>四川人民出版社</t>
  </si>
  <si>
    <t>978-7-5399-7975-5</t>
  </si>
  <si>
    <t>命运的内核</t>
  </si>
  <si>
    <t>(英) 格雷厄姆·格林著</t>
  </si>
  <si>
    <t>978-7-5399-5693-0</t>
  </si>
  <si>
    <t>军方的怪物</t>
  </si>
  <si>
    <t>978-7-5399-6658-8</t>
  </si>
  <si>
    <t>飞剪号奇航</t>
  </si>
  <si>
    <t>978-7-5596-1216-8</t>
  </si>
  <si>
    <t>远见</t>
  </si>
  <si>
    <t>(加) 布赖恩·费瑟斯通豪著</t>
  </si>
  <si>
    <t>978-7-5502-9714-2</t>
  </si>
  <si>
    <t>美国众神</t>
  </si>
  <si>
    <t>(英) 尼尔·盖曼著</t>
  </si>
  <si>
    <t>978-7-5596-1637-1</t>
  </si>
  <si>
    <t>经济指标简史</t>
  </si>
  <si>
    <t>(美) 扎卡里·卡拉贝尔著</t>
  </si>
  <si>
    <t>978-7-5502-9863-7</t>
  </si>
  <si>
    <t>艰难的制造</t>
  </si>
  <si>
    <t>阿耐著</t>
  </si>
  <si>
    <t>978-7-5596-0379-1</t>
  </si>
  <si>
    <t>3G资本帝国</t>
  </si>
  <si>
    <t>(巴西) 克里斯蒂娜·柯利娅著</t>
  </si>
  <si>
    <t>978-7-300-24972-8</t>
  </si>
  <si>
    <t>公司治理</t>
  </si>
  <si>
    <t>罗伯特·A.G. 蒙克斯, 尼尔·米诺著</t>
  </si>
  <si>
    <t>978-7-5113-6634-4</t>
  </si>
  <si>
    <t>夏梦狂诗曲</t>
  </si>
  <si>
    <t>君子以泽作品</t>
  </si>
  <si>
    <t>978-7-305-19458-0</t>
  </si>
  <si>
    <t>美国政治的转变</t>
  </si>
  <si>
    <t>(美) 戴维·M. 里奇著</t>
  </si>
  <si>
    <t>978-7-5394-9154-7</t>
  </si>
  <si>
    <t>中国面塑</t>
  </si>
  <si>
    <t>刘洁著</t>
  </si>
  <si>
    <t>978-7-5394-9126-4</t>
  </si>
  <si>
    <t>呀呀绘</t>
  </si>
  <si>
    <t>呀呀著</t>
  </si>
  <si>
    <t>9787121310072</t>
  </si>
  <si>
    <t>日本动漫绘画中的线条设计</t>
  </si>
  <si>
    <t>（日）RIKUNO（上村 雅春）</t>
  </si>
  <si>
    <t>978-7-121-32744-5</t>
  </si>
  <si>
    <t>花若盛开 风景自在</t>
  </si>
  <si>
    <t>楉著</t>
  </si>
  <si>
    <t>978-7-80501-760-0</t>
  </si>
  <si>
    <t>艺术流派鉴赏方法</t>
  </si>
  <si>
    <t>(意) 乔治娜·拜多利诺著</t>
  </si>
  <si>
    <t>978-7-80501-819-5</t>
  </si>
  <si>
    <t>建筑鉴赏方法</t>
  </si>
  <si>
    <t>(意) 弗朗西斯卡·普利纳著</t>
  </si>
  <si>
    <t>978-7-80501-737-2</t>
  </si>
  <si>
    <t>绘画鉴赏方法</t>
  </si>
  <si>
    <t>(意) 伊玛·莱诺著</t>
  </si>
  <si>
    <t>978-7-80501-761-7</t>
  </si>
  <si>
    <t>版画鉴赏方法</t>
  </si>
  <si>
    <t>(意) 劳伦莎·沙拉蒙, 玛塔·阿尔法雷斯·冈萨雷斯著</t>
  </si>
  <si>
    <t>978-7-5682-4417-6</t>
  </si>
  <si>
    <t>物流管理</t>
  </si>
  <si>
    <t>主编平海</t>
  </si>
  <si>
    <t>978-7-5086-8175-7</t>
  </si>
  <si>
    <t>未完成的进化</t>
  </si>
  <si>
    <t>(英) 凯文·拉兰德著</t>
  </si>
  <si>
    <t>978-7-5086-6128-5</t>
  </si>
  <si>
    <t>烹</t>
  </si>
  <si>
    <t>(美) 迈克尔·波伦著</t>
  </si>
  <si>
    <t>978-7-5086-8155-9</t>
  </si>
  <si>
    <t>零边际成本社会</t>
  </si>
  <si>
    <t>(美) 杰里米·里夫金著</t>
  </si>
  <si>
    <t>978-7-5086-6507-8</t>
  </si>
  <si>
    <t>第七感</t>
  </si>
  <si>
    <t>(美) 乔舒亚·库珀·雷默著</t>
  </si>
  <si>
    <t>978-7-5620-7353-6</t>
  </si>
  <si>
    <t>自由之路</t>
  </si>
  <si>
    <t>978-7-5620-7590-5</t>
  </si>
  <si>
    <t>陨落</t>
  </si>
  <si>
    <t>朱铁城著</t>
  </si>
  <si>
    <t>978-7-5620-7014-6</t>
  </si>
  <si>
    <t>我们的孩子</t>
  </si>
  <si>
    <t>(美) 罗伯特·帕特南著</t>
  </si>
  <si>
    <t>978-7-300-24489-1</t>
  </si>
  <si>
    <t>战略管理</t>
  </si>
  <si>
    <t>迈克尔·希特, R. 杜安·爱尔兰, 罗伯特·霍斯基森著</t>
  </si>
  <si>
    <t>978-7-300-24807-3</t>
  </si>
  <si>
    <t>Foundations of financial management</t>
  </si>
  <si>
    <t>Stanley B. Block, Geoffrey A. Hirt, Bartley R. Danielsen</t>
  </si>
  <si>
    <t>978-7-5130-4767-8</t>
  </si>
  <si>
    <t>中国特色职业教育体系论纲</t>
  </si>
  <si>
    <t>蒋旋新著</t>
  </si>
  <si>
    <t>知识产权出版社</t>
  </si>
  <si>
    <t>978-7-5133-2154-9</t>
  </si>
  <si>
    <t>唐明皇</t>
  </si>
  <si>
    <t>蒙曼著</t>
  </si>
  <si>
    <t>新星出版社</t>
  </si>
  <si>
    <t>978-7-307-16019-4</t>
  </si>
  <si>
    <t>DB项目招标模式研究</t>
  </si>
  <si>
    <t>方俊著</t>
  </si>
  <si>
    <t>978-7-5455-3176-3</t>
  </si>
  <si>
    <t>隋唐</t>
  </si>
  <si>
    <t>978-7-5455-3168-8</t>
  </si>
  <si>
    <t>宋辽金夏</t>
  </si>
  <si>
    <t>978-7-5455-3174-9</t>
  </si>
  <si>
    <t>秦汉</t>
  </si>
  <si>
    <t>978-7-5455-3170-1</t>
  </si>
  <si>
    <t>明</t>
  </si>
  <si>
    <t>978-7-108-05961-1</t>
  </si>
  <si>
    <t>蒙古国纪行</t>
  </si>
  <si>
    <t>罗丰著</t>
  </si>
  <si>
    <t>978-7-5097-9496-8</t>
  </si>
  <si>
    <t>“六十四卦”中的人生哲理与谋略</t>
  </si>
  <si>
    <t>孙映逵, 杨亦鸣著</t>
  </si>
  <si>
    <t>978-7-100-15452-9</t>
  </si>
  <si>
    <t>中国少数民族古籍文献整理研究</t>
  </si>
  <si>
    <t>朱崇先著</t>
  </si>
  <si>
    <t>978-7-203-10276-2</t>
  </si>
  <si>
    <t>元曲概论</t>
  </si>
  <si>
    <t>贺昌群著</t>
  </si>
  <si>
    <t>978-7-5328-9589-2</t>
  </si>
  <si>
    <t>儿童美术教育历史与现状</t>
  </si>
  <si>
    <t>李力加主编</t>
  </si>
  <si>
    <t>山东教育出版社</t>
  </si>
  <si>
    <t>978-7-5607-4281-6</t>
  </si>
  <si>
    <t>管子品读</t>
  </si>
  <si>
    <t>郭浩著</t>
  </si>
  <si>
    <t>山东大学出版社</t>
  </si>
  <si>
    <t>978-7-115-45283-2</t>
  </si>
  <si>
    <t>未来领导力</t>
  </si>
  <si>
    <t>(英) 尼克·奥博伦斯基著</t>
  </si>
  <si>
    <t>978-7-115-47047-8</t>
  </si>
  <si>
    <t>领导力心理学</t>
  </si>
  <si>
    <t>(英) 艾伦·卡特勒著</t>
  </si>
  <si>
    <t>978-7-115-44859-0</t>
  </si>
  <si>
    <t>精益企业之成本管理实战</t>
  </si>
  <si>
    <t>朱丽娜, 代春雷编著</t>
  </si>
  <si>
    <t>978-7-115-44974-0</t>
  </si>
  <si>
    <t>硅谷模式</t>
  </si>
  <si>
    <t>(德) 克里斯托弗·克斯著</t>
  </si>
  <si>
    <t>978-7-115-45564-2</t>
  </si>
  <si>
    <t>房地产开发企业会计从入门到精通</t>
  </si>
  <si>
    <t>陈梅桂编著</t>
  </si>
  <si>
    <t>978-7-02-013019-1</t>
  </si>
  <si>
    <t>三寸金莲</t>
  </si>
  <si>
    <t>978-7-02-013018-4</t>
  </si>
  <si>
    <t>富萍</t>
  </si>
  <si>
    <t>王安忆著</t>
  </si>
  <si>
    <t>978-7-02-013254-6</t>
  </si>
  <si>
    <t>堕落天使之城</t>
  </si>
  <si>
    <t>978-7-01-014411-5</t>
  </si>
  <si>
    <t>日韩影视剧在中国的传播及其影响</t>
  </si>
  <si>
    <t>温朝霞著</t>
  </si>
  <si>
    <t>978-7-5637-3553-2</t>
  </si>
  <si>
    <t>酒店英才放飞梦想</t>
  </si>
  <si>
    <t>全国旅游职业教育教学指导委员会主编</t>
  </si>
  <si>
    <t>978-7-5594-1076-4</t>
  </si>
  <si>
    <t>危险的财富</t>
  </si>
  <si>
    <t>978-7-111-56950-3</t>
  </si>
  <si>
    <t>投资的直觉</t>
  </si>
  <si>
    <t>(美) 詹姆斯·达尔顿, 艾里克·琼斯, 罗伯特·达尔顿著</t>
  </si>
  <si>
    <t>978-7-111-58197-0</t>
  </si>
  <si>
    <t>房地产开发经营全程财税管控</t>
  </si>
  <si>
    <t>刘玉章著</t>
  </si>
  <si>
    <t>978-7-111-58864-1</t>
  </si>
  <si>
    <t>978-7-218-12368-4</t>
  </si>
  <si>
    <t>饮食男女</t>
  </si>
  <si>
    <t>蔡澜著</t>
  </si>
  <si>
    <t>广东人民出版社</t>
  </si>
  <si>
    <t>978-7-121-31559-6</t>
  </si>
  <si>
    <t>会计、出纳、财务报表实用全书</t>
  </si>
  <si>
    <t>王言编著</t>
  </si>
  <si>
    <t>978-7-121-31388-2</t>
  </si>
  <si>
    <t>多肉彩铅绘</t>
  </si>
  <si>
    <t>小米与石石编著</t>
  </si>
  <si>
    <t>978-7-80501-999-4</t>
  </si>
  <si>
    <t>旅行邂逅文艺范儿</t>
  </si>
  <si>
    <t>旅游圣经编辑部著</t>
  </si>
  <si>
    <t>978-7-5306-7287-7</t>
  </si>
  <si>
    <t>巫术师</t>
  </si>
  <si>
    <t>(英) 约翰·福尔斯著</t>
  </si>
  <si>
    <t xml:space="preserve">978-7-115-35305-4 </t>
  </si>
  <si>
    <t>破茧成蝶——用户体验设计师的成长之路</t>
  </si>
  <si>
    <t>刘津 李月 著</t>
  </si>
  <si>
    <t>9771009441029</t>
  </si>
  <si>
    <t>烙画技法</t>
  </si>
  <si>
    <t>（美）劳拉爱尔兰</t>
  </si>
  <si>
    <t>长春出版社</t>
  </si>
  <si>
    <t>978-7-513326827</t>
  </si>
  <si>
    <t>我在当台长</t>
  </si>
  <si>
    <t>杨伟光</t>
  </si>
  <si>
    <t>978-7-5348-6701-9</t>
  </si>
  <si>
    <t>人类的故事</t>
  </si>
  <si>
    <t>(美) 房龙著</t>
  </si>
  <si>
    <t>中州古籍出版社</t>
  </si>
  <si>
    <t>978-7-5660-1237-1</t>
  </si>
  <si>
    <t>古典诗学述论</t>
  </si>
  <si>
    <t>陈允锋著</t>
  </si>
  <si>
    <t>978-7-5086-7239-7</t>
  </si>
  <si>
    <t>篆刻的雕琢</t>
  </si>
  <si>
    <t>林素清著</t>
  </si>
  <si>
    <t>978-7-5086-7238-0</t>
  </si>
  <si>
    <t>中国花艺</t>
  </si>
  <si>
    <t>许淑真著</t>
  </si>
  <si>
    <t>978-7-5086-7240-3</t>
  </si>
  <si>
    <t>茶的味道</t>
  </si>
  <si>
    <t>张宏庸著</t>
  </si>
  <si>
    <t>978-7-5086-7826-9</t>
  </si>
  <si>
    <t>人类的终极命运</t>
  </si>
  <si>
    <t>(英) 乔治·扎卡达基斯著</t>
  </si>
  <si>
    <t>978-7-5086-8167-2</t>
  </si>
  <si>
    <t>葡萄酒有什么好喝的</t>
  </si>
  <si>
    <t>(法) 范妮·达利耶塞克著</t>
  </si>
  <si>
    <t>978-7-5086-7496-4</t>
  </si>
  <si>
    <t>啤酒有什么好喝的</t>
  </si>
  <si>
    <t>(法) 伊丽莎白·皮埃尔, 安妮·洛尔范著</t>
  </si>
  <si>
    <t>978-7-5086-5236-8</t>
  </si>
  <si>
    <t>极简衣橱整理术</t>
  </si>
  <si>
    <t>(德)安努什卡·里斯</t>
  </si>
  <si>
    <t>978-7-5086-7257-1</t>
  </si>
  <si>
    <t>花的故事</t>
  </si>
  <si>
    <t>(美) 史蒂芬·布克曼著</t>
  </si>
  <si>
    <t>978-7-5086-8158-0</t>
  </si>
  <si>
    <t>红茶经</t>
  </si>
  <si>
    <t>叶怡兰著</t>
  </si>
  <si>
    <t>978-7-5086-7572-5</t>
  </si>
  <si>
    <t>从此开始喝精酿</t>
  </si>
  <si>
    <t>(英) 尤安·弗格森著</t>
  </si>
  <si>
    <t>978-7-101-12255-8</t>
  </si>
  <si>
    <t>即心即佛</t>
  </si>
  <si>
    <t>星云大师著</t>
  </si>
  <si>
    <t>978-7-5171-2415-3</t>
  </si>
  <si>
    <t>都市女孩</t>
  </si>
  <si>
    <t>李竹平著</t>
  </si>
  <si>
    <t>中国言实出版社</t>
  </si>
  <si>
    <t>978-7-104-04600-4</t>
  </si>
  <si>
    <t>夜深了, 下雪了</t>
  </si>
  <si>
    <t>李景文著</t>
  </si>
  <si>
    <t>978-7-5068-6057-4</t>
  </si>
  <si>
    <t>中国古代玉石雕刻艺术</t>
  </si>
  <si>
    <t>张耀著</t>
  </si>
  <si>
    <t>978-7-5068-6061-1</t>
  </si>
  <si>
    <t>晚明至五四</t>
  </si>
  <si>
    <t>郭长保著</t>
  </si>
  <si>
    <t>978-7-5068-6051-2</t>
  </si>
  <si>
    <t>《西游记》诗性哲学精神</t>
  </si>
  <si>
    <t>张兴龙著</t>
  </si>
  <si>
    <t>978-7-5179-0025-2</t>
  </si>
  <si>
    <t>初学者摄影指南</t>
  </si>
  <si>
    <t>英国DK公司编著</t>
  </si>
  <si>
    <t>978-7-5161-9451-5</t>
  </si>
  <si>
    <t>媒体视角下的世界文化</t>
  </si>
  <si>
    <t>梁虹, 殷乐主编</t>
  </si>
  <si>
    <t>978-7-300-25323-7</t>
  </si>
  <si>
    <t>经济转型背景下的财富管理与资产配置</t>
  </si>
  <si>
    <t>中国民生银行私人银行部组编</t>
  </si>
  <si>
    <t>978-7-300-23683-4</t>
  </si>
  <si>
    <t>Economics</t>
  </si>
  <si>
    <t>Campbell R. McConnell, Stanley L. Brue, Sean M. Flynn</t>
  </si>
  <si>
    <t>978-7-5184-1387-4</t>
  </si>
  <si>
    <t>宝石名鉴</t>
  </si>
  <si>
    <t>朱倖谊著</t>
  </si>
  <si>
    <t>978-7-5153-4727-1</t>
  </si>
  <si>
    <t>博物馆里的巅峰对决</t>
  </si>
  <si>
    <t>姜松著</t>
  </si>
  <si>
    <t>978-7-5043-7672-5</t>
  </si>
  <si>
    <t>外国动画史</t>
  </si>
  <si>
    <t>宫承波主编</t>
  </si>
  <si>
    <t>978-7-5008-6574-2</t>
  </si>
  <si>
    <t>蒋介石家谱</t>
  </si>
  <si>
    <t>何虎生, 周守高主编</t>
  </si>
  <si>
    <t>中国工人出版社</t>
  </si>
  <si>
    <t>978-7-5008-6543-8</t>
  </si>
  <si>
    <t>慈禧传</t>
  </si>
  <si>
    <t>德龄著</t>
  </si>
  <si>
    <t>978-7-106-04596-8</t>
  </si>
  <si>
    <t>After effects的视觉合成艺术</t>
  </si>
  <si>
    <t>(美) 李·拉尼尔著</t>
  </si>
  <si>
    <t>978-7-5204-0239-2</t>
  </si>
  <si>
    <t>喜马拉雅孤影</t>
  </si>
  <si>
    <t>李国平</t>
  </si>
  <si>
    <t>978-7-5000-9997-0</t>
  </si>
  <si>
    <t>中印文化交流史</t>
  </si>
  <si>
    <t>薛克翘著</t>
  </si>
  <si>
    <t>978-7-5202-0194-0</t>
  </si>
  <si>
    <t>跨文化民俗体裁学</t>
  </si>
  <si>
    <t>董晓萍著</t>
  </si>
  <si>
    <t>978-7-5199-0194-3</t>
  </si>
  <si>
    <t>中国梦·复兴路</t>
  </si>
  <si>
    <t>主编卢洁</t>
  </si>
  <si>
    <t>研究出版社</t>
  </si>
  <si>
    <t>978-7-5469-9491-8</t>
  </si>
  <si>
    <t>无罪</t>
  </si>
  <si>
    <t>王安润著</t>
  </si>
  <si>
    <t>新疆文化出版社</t>
  </si>
  <si>
    <t>978-7-5621-7732-6</t>
  </si>
  <si>
    <t>中国乐律学新论</t>
  </si>
  <si>
    <t>赵玉卿主编</t>
  </si>
  <si>
    <t>978-7-5621-8762-2</t>
  </si>
  <si>
    <t>心泉</t>
  </si>
  <si>
    <t>韦新圣著</t>
  </si>
  <si>
    <t>978-7-5621-8017-3</t>
  </si>
  <si>
    <t>当美术课程遇到“非遗”</t>
  </si>
  <si>
    <t>张莹莹著</t>
  </si>
  <si>
    <t>978-7-307-19662-9</t>
  </si>
  <si>
    <t>体外预应力与碳纤维加固旧桥设计方法</t>
  </si>
  <si>
    <t>主编马铁伟, 曲肖龙</t>
  </si>
  <si>
    <t>978-7-307-18756-6</t>
  </si>
  <si>
    <t>拉索基本理论及应用</t>
  </si>
  <si>
    <t>李强兴著</t>
  </si>
  <si>
    <t>978-7-307-18789-4</t>
  </si>
  <si>
    <t>基于点云信息的既有铁路轨道状态检测与评估技术研究</t>
  </si>
  <si>
    <t>韩峰, 段晓峰著</t>
  </si>
  <si>
    <t>978-7-5010-5221-9</t>
  </si>
  <si>
    <t>敦煌书法艺术研究</t>
  </si>
  <si>
    <t>马国俊主编</t>
  </si>
  <si>
    <t>978-7-5039-6407-7</t>
  </si>
  <si>
    <t>戏剧学</t>
  </si>
  <si>
    <t>上海戏剧学院戏剧学研究中心主编</t>
  </si>
  <si>
    <t>978-7-5455-3207-4</t>
  </si>
  <si>
    <t>张国焘传</t>
  </si>
  <si>
    <t>苏若群, 姚金果著</t>
  </si>
  <si>
    <t>978-7-108-05831-7</t>
  </si>
  <si>
    <t>照片“故”事</t>
  </si>
  <si>
    <t>吴钢著</t>
  </si>
  <si>
    <t>978-7-108-05930-7</t>
  </si>
  <si>
    <t>何处是“江南”?</t>
  </si>
  <si>
    <t>杨念群著</t>
  </si>
  <si>
    <t>978-7-5201-1647-3</t>
  </si>
  <si>
    <t>中国生猪市场整合研究</t>
  </si>
  <si>
    <t>杨志波著</t>
  </si>
  <si>
    <t>978-7-5523-1491-5</t>
  </si>
  <si>
    <t>岭南民间舞蹈传承与编创研究</t>
  </si>
  <si>
    <t>胡骁主编</t>
  </si>
  <si>
    <t>978-7-5523-1446-5</t>
  </si>
  <si>
    <t>剑桥音乐表演理解指南</t>
  </si>
  <si>
    <t>编撰者约翰·林克</t>
  </si>
  <si>
    <t>978-7-5523-1430-4</t>
  </si>
  <si>
    <t>多音色和声听觉训练教程</t>
  </si>
  <si>
    <t>丁汀著</t>
  </si>
  <si>
    <t>中国艺术史九讲</t>
  </si>
  <si>
    <t>方闻</t>
  </si>
  <si>
    <t>978-7-5426-6073-2</t>
  </si>
  <si>
    <t>视觉艺术的历史语法</t>
  </si>
  <si>
    <t>(奥) 阿洛瓦·里格尔著</t>
  </si>
  <si>
    <t>上海三联书店</t>
  </si>
  <si>
    <t>978-7-5426-5861-6</t>
  </si>
  <si>
    <t>孤独之间</t>
  </si>
  <si>
    <t>李炜 于是</t>
  </si>
  <si>
    <t>新时代新思想新征程——学习党的十九大精神体会选编</t>
  </si>
  <si>
    <t>上海中特理论研究中心</t>
  </si>
  <si>
    <t>978-7-5439-7346-6</t>
  </si>
  <si>
    <t>欧也妮·葛朗台</t>
  </si>
  <si>
    <t>978-7-5439-7349-7</t>
  </si>
  <si>
    <t>贝姨</t>
  </si>
  <si>
    <t>978-7-5326-4159-8</t>
  </si>
  <si>
    <t>语言研究集刊</t>
  </si>
  <si>
    <t>复旦大学汉语言文字学科《语言研究集刊》编委会编</t>
  </si>
  <si>
    <t>978-7-5326-5020-0</t>
  </si>
  <si>
    <t>978-7-5326-4939-6</t>
  </si>
  <si>
    <t>历代绝妙好诗</t>
  </si>
  <si>
    <t>978-7-5326-4940-2</t>
  </si>
  <si>
    <t>历代绝妙好词</t>
  </si>
  <si>
    <t>978-7-100-14677-7</t>
  </si>
  <si>
    <t>人艺往事</t>
  </si>
  <si>
    <t>牛响玲著</t>
  </si>
  <si>
    <t>978-7-100-13254-1</t>
  </si>
  <si>
    <t>奇文史笔红楼梦</t>
  </si>
  <si>
    <t>林方直著</t>
  </si>
  <si>
    <t>978-7-100-15033-0</t>
  </si>
  <si>
    <t>南极探险记</t>
  </si>
  <si>
    <t>(挪) 罗阿尔·阿蒙森著</t>
  </si>
  <si>
    <t>978-7-100-09806-9</t>
  </si>
  <si>
    <t>爱上植物的第一本书</t>
  </si>
  <si>
    <t>陈婉兰著</t>
  </si>
  <si>
    <t>978-7-5613-8903-4</t>
  </si>
  <si>
    <t>金子美玲童诗全集</t>
  </si>
  <si>
    <t>金子美玲</t>
  </si>
  <si>
    <t>陕西师范大学出版总社有限公司</t>
  </si>
  <si>
    <t>978-7-203-10198-7</t>
  </si>
  <si>
    <t>皖优谱</t>
  </si>
  <si>
    <t>天柱外史著</t>
  </si>
  <si>
    <t>978-7-203-09879-9</t>
  </si>
  <si>
    <t>潮来潮去</t>
  </si>
  <si>
    <t>方德万著</t>
  </si>
  <si>
    <t>978-7-115-46402-6</t>
  </si>
  <si>
    <t>万物运转</t>
  </si>
  <si>
    <t>作者 (美) 克里斯·奥拉德</t>
  </si>
  <si>
    <t>978-7-115-46567-2</t>
  </si>
  <si>
    <t>太空旅行</t>
  </si>
  <si>
    <t>作者 (英) 阿曼达·艾斯丘</t>
  </si>
  <si>
    <t>978-7-115-46543-6</t>
  </si>
  <si>
    <t>鲨鱼海域</t>
  </si>
  <si>
    <t>作者 (英) 卡米拉·德·拉·贝杜瓦耶</t>
  </si>
  <si>
    <t>978-7-115-44083-9</t>
  </si>
  <si>
    <t>融资路演</t>
  </si>
  <si>
    <t>陈丰著</t>
  </si>
  <si>
    <t>978-7-115-46542-9</t>
  </si>
  <si>
    <t>奇境胜地</t>
  </si>
  <si>
    <t>作者 (美) 克里斯·赫希曼</t>
  </si>
  <si>
    <t>978-7-115-46434-7</t>
  </si>
  <si>
    <t>恐龙时代</t>
  </si>
  <si>
    <t>作者 (英) 杜格尔·狄克逊</t>
  </si>
  <si>
    <t>978-7-115-46666-2</t>
  </si>
  <si>
    <t>动物王国</t>
  </si>
  <si>
    <t>作者 (英) 芭芭拉·托夫特</t>
  </si>
  <si>
    <t>978-7-02-012765-8</t>
  </si>
  <si>
    <t>坐在你身边看云</t>
  </si>
  <si>
    <t>(葡) 佩索阿著</t>
  </si>
  <si>
    <t>978-7-02-013105-1</t>
  </si>
  <si>
    <t>非常之洲</t>
  </si>
  <si>
    <t>王兆桂著</t>
  </si>
  <si>
    <t>978-7-5115-4456-8</t>
  </si>
  <si>
    <t>中国共青团研究</t>
  </si>
  <si>
    <t>沈健平著</t>
  </si>
  <si>
    <t>人民日报出版社</t>
  </si>
  <si>
    <t>978-7-5115-4264-9</t>
  </si>
  <si>
    <t>新时期党的建设理论创新研究</t>
  </si>
  <si>
    <t>孙应帅著</t>
  </si>
  <si>
    <t>978-7-5115-4391-2</t>
  </si>
  <si>
    <t>冲突与协调</t>
  </si>
  <si>
    <t>程多闻著</t>
  </si>
  <si>
    <t>978-7-5115-4176-5</t>
  </si>
  <si>
    <t>贝多芬钢琴奏鸣曲中的崇高性研究</t>
  </si>
  <si>
    <t>王笑容, 孙磊著</t>
  </si>
  <si>
    <t>978-7-5533-1615-4</t>
  </si>
  <si>
    <t>南京大屠杀真相</t>
  </si>
  <si>
    <t>孙宅巍著</t>
  </si>
  <si>
    <t>南京出版社</t>
  </si>
  <si>
    <t>978-7-5139-1856-5</t>
  </si>
  <si>
    <t>中国帝王谱</t>
  </si>
  <si>
    <t>张洪恩, 张立编著</t>
  </si>
  <si>
    <t>978-7-5637-3580-8</t>
  </si>
  <si>
    <t>旅游创新开发</t>
  </si>
  <si>
    <t>北京巅峰智业旅游文化创意股份有限公司课题组著</t>
  </si>
  <si>
    <t>978-7-5108-5644-0</t>
  </si>
  <si>
    <t>人间花木</t>
  </si>
  <si>
    <t>周瘦鹃著</t>
  </si>
  <si>
    <t>九州出版社</t>
  </si>
  <si>
    <t>978-7-210-09518-7</t>
  </si>
  <si>
    <t>自恋时代</t>
  </si>
  <si>
    <t>(美) 简·M. 腾格, W. 基斯·坎贝尔著</t>
  </si>
  <si>
    <t>978-7-210-09840-9</t>
  </si>
  <si>
    <t>码书</t>
  </si>
  <si>
    <t>(英) 西蒙·辛格著</t>
  </si>
  <si>
    <t>978-7-5480-5507-5</t>
  </si>
  <si>
    <t>溪山渔隐图·明 唐寅</t>
  </si>
  <si>
    <t>978-7-5480-5598-3</t>
  </si>
  <si>
    <t>我素·沐斋谈艺录</t>
  </si>
  <si>
    <t>宁锐著</t>
  </si>
  <si>
    <t>978-7-5480-5511-2</t>
  </si>
  <si>
    <t>桃源问津图·明 文徵明</t>
  </si>
  <si>
    <t>978-7-5480-5230-2</t>
  </si>
  <si>
    <t>石渠宝笈名人卷</t>
  </si>
  <si>
    <t>978-7-5480-5771-0</t>
  </si>
  <si>
    <t>瓷耀世界</t>
  </si>
  <si>
    <t>程庸著</t>
  </si>
  <si>
    <t>978-7-5399-9687-5</t>
  </si>
  <si>
    <t>提灯映桃花</t>
  </si>
  <si>
    <t>淮上著</t>
  </si>
  <si>
    <t>978-7-5594-0216-5</t>
  </si>
  <si>
    <t>独居的一年</t>
  </si>
  <si>
    <t>(美) 约翰·欧文著</t>
  </si>
  <si>
    <t>978-7-111-57794-2</t>
  </si>
  <si>
    <t>考研英语 (二) 老蒋讲词汇</t>
  </si>
  <si>
    <t>978-7-111-58763-7</t>
  </si>
  <si>
    <t>考研英语 (二) 高分老蒋教程</t>
  </si>
  <si>
    <t>978-7-122-30368-4</t>
  </si>
  <si>
    <t>政府采购项目招投标书编制方法与范例</t>
  </si>
  <si>
    <t>姜晨光主编</t>
  </si>
  <si>
    <t>978-7-5675-5658-4</t>
  </si>
  <si>
    <t>追求理解的教学设计</t>
  </si>
  <si>
    <t>(美) 格兰特·威金斯, 杰伊·麦克泰格著</t>
  </si>
  <si>
    <t>978-7-5561-1690-4</t>
  </si>
  <si>
    <t>万古江河</t>
  </si>
  <si>
    <t>许倬云著</t>
  </si>
  <si>
    <t>978-7-5356-8203-1</t>
  </si>
  <si>
    <t>978-7-5649-2695-3</t>
  </si>
  <si>
    <t>中原经典神话</t>
  </si>
  <si>
    <t>孟宪明著</t>
  </si>
  <si>
    <t>978-7-5495-8955-5</t>
  </si>
  <si>
    <t>莫扎特与纳粹</t>
  </si>
  <si>
    <t>(英) 艾瑞克·莱维著</t>
  </si>
  <si>
    <t>978-7-5495-8551-9</t>
  </si>
  <si>
    <t>命运的叩门</t>
  </si>
  <si>
    <t>(美) 马修·圭列里著</t>
  </si>
  <si>
    <t>978-7-5435-8236-1</t>
  </si>
  <si>
    <t>小学作文教学论</t>
  </si>
  <si>
    <t>吴立岗著</t>
  </si>
  <si>
    <t>广西教育出版社</t>
  </si>
  <si>
    <t>978-7-218-11244-2</t>
  </si>
  <si>
    <t>我甚至希望旅途永无止境</t>
  </si>
  <si>
    <t>978-7-5548-1103-0</t>
  </si>
  <si>
    <t>心声</t>
  </si>
  <si>
    <t>苏严惠编</t>
  </si>
  <si>
    <t>978-7-5641-6437-9</t>
  </si>
  <si>
    <t>马克思对黑格尔的五次批判：一种反思性的学术解读</t>
  </si>
  <si>
    <t>翁寒冰著</t>
  </si>
  <si>
    <t>978-7-5641-7453-8</t>
  </si>
  <si>
    <t>拜伦叙事诗研究</t>
  </si>
  <si>
    <t>杨莉著</t>
  </si>
  <si>
    <t>978-7-5060-9389-7</t>
  </si>
  <si>
    <t>恐惧领导力</t>
  </si>
  <si>
    <t>(荷) 曼弗雷德·凯茨·德·弗里斯著</t>
  </si>
  <si>
    <t>东方出版社</t>
  </si>
  <si>
    <t>978-7-5060-9494-8</t>
  </si>
  <si>
    <t>大变革时代下, 中国将如何通往繁荣的未来之路</t>
  </si>
  <si>
    <t>于慎之主编</t>
  </si>
  <si>
    <t>978-7-5060-9536-5</t>
  </si>
  <si>
    <t>IBM商业价值报告</t>
  </si>
  <si>
    <t>IBM商业价值研究院著</t>
  </si>
  <si>
    <t>978-7-121-30088-2</t>
  </si>
  <si>
    <t>项目管理难题即效解决方案</t>
  </si>
  <si>
    <t>(美) 戴夫·加勒特编著</t>
  </si>
  <si>
    <t>978-7-121-32767-4</t>
  </si>
  <si>
    <t>财务思维</t>
  </si>
  <si>
    <t>蔡千年著</t>
  </si>
  <si>
    <t>978-7-5090-1198-0</t>
  </si>
  <si>
    <t>“一带一路”研究文选</t>
  </si>
  <si>
    <t>主编李军</t>
  </si>
  <si>
    <t>当代世界出版社</t>
  </si>
  <si>
    <t>978-7-5402-4110-0</t>
  </si>
  <si>
    <t>最美乡愁</t>
  </si>
  <si>
    <t>舒了著</t>
  </si>
  <si>
    <t>978-7-5402-3759-2</t>
  </si>
  <si>
    <t>王志祥著</t>
  </si>
  <si>
    <t>978-7-5402-4063-9</t>
  </si>
  <si>
    <t>中国传统节日的文化研究及其实践应用</t>
  </si>
  <si>
    <t>高巍著</t>
  </si>
  <si>
    <t>978-7-5402-4643-3</t>
  </si>
  <si>
    <t>图书馆印记</t>
  </si>
  <si>
    <t>李梅军编著</t>
  </si>
  <si>
    <t>978-7-5402-3904-6</t>
  </si>
  <si>
    <t>大冰沟</t>
  </si>
  <si>
    <t>何承久著</t>
  </si>
  <si>
    <t>978-7-5402-4500-9</t>
  </si>
  <si>
    <t>彩蝶</t>
  </si>
  <si>
    <t>陈士全著</t>
  </si>
  <si>
    <t>a</t>
  </si>
  <si>
    <t>释放想象</t>
  </si>
  <si>
    <t>(美) 玛克辛·格林著</t>
  </si>
  <si>
    <t>978-7-303-21884-4</t>
  </si>
  <si>
    <t>尼尔! 尼尔! 橘子皮!</t>
  </si>
  <si>
    <t>(英) A.S. 尼尔著</t>
  </si>
  <si>
    <t>978-7-303-21950-6</t>
  </si>
  <si>
    <t>蒙台梭利教育法</t>
  </si>
  <si>
    <t>(意) 玛丽亚·蒙台梭利著</t>
  </si>
  <si>
    <t>978-7-303-22395-4</t>
  </si>
  <si>
    <t>变局与抉择</t>
  </si>
  <si>
    <t>李细珠著</t>
  </si>
  <si>
    <t>978-7-5502-7777-9</t>
  </si>
  <si>
    <t>认识乐理</t>
  </si>
  <si>
    <t>(美) 布鲁斯·本沃德, 芭芭拉·加维·杰克逊, 布鲁斯·R·杰克逊著</t>
  </si>
  <si>
    <t>978-7-5502-9291-8</t>
  </si>
  <si>
    <t>格调</t>
  </si>
  <si>
    <t>(美) 保罗·福塞尔著</t>
  </si>
  <si>
    <t>978-7-5682-0351-7</t>
  </si>
  <si>
    <t>英汉文化与翻译探索</t>
  </si>
  <si>
    <t>朱风云, 谷亮著</t>
  </si>
  <si>
    <t>978-7-5682-3745-1</t>
  </si>
  <si>
    <t>旅行社经营与管理</t>
  </si>
  <si>
    <t>主编张荣娟, 叶晓颖</t>
  </si>
  <si>
    <t>978-7-5682-4675-0</t>
  </si>
  <si>
    <t>“三结合”英语教学模式的实践与研究</t>
  </si>
  <si>
    <t>肖靓编著</t>
  </si>
  <si>
    <t>978-7-301-28044-7</t>
  </si>
  <si>
    <t>六朝声律与唐诗体格</t>
  </si>
  <si>
    <t>杜晓勤著</t>
  </si>
  <si>
    <t>978-7-5317-4084-1</t>
  </si>
  <si>
    <t>慢游欧洲</t>
  </si>
  <si>
    <t>刘广宇, 周娟著</t>
  </si>
  <si>
    <t>北方文艺出版社</t>
  </si>
  <si>
    <t>9787544746496</t>
  </si>
  <si>
    <t>山本耀司：我投下一枚炸弹</t>
  </si>
  <si>
    <t>山本耀司</t>
  </si>
  <si>
    <t>重庆大学出版社</t>
  </si>
  <si>
    <t>9787302306658</t>
  </si>
  <si>
    <t>克里斯汀·迪奥与我——迪奥先生自传</t>
  </si>
  <si>
    <t>christian dior</t>
  </si>
  <si>
    <t>中国社会出版社</t>
  </si>
  <si>
    <t>9789865671198</t>
  </si>
  <si>
    <t>室内设计师专用 马赛克技艺手册</t>
  </si>
  <si>
    <t>（美）泰瑞沙·梅尔兹</t>
  </si>
  <si>
    <t>978-7-5402-3513-0</t>
  </si>
  <si>
    <t>鲁迅与他的北京</t>
  </si>
  <si>
    <t>萧振鸣著</t>
  </si>
  <si>
    <t>978-7-80501-711-2</t>
  </si>
  <si>
    <t>北京琴书</t>
  </si>
  <si>
    <t>崔维克著</t>
  </si>
  <si>
    <t>故事经济学</t>
  </si>
  <si>
    <t>罗伯特·麦基RobertMcKee</t>
  </si>
  <si>
    <t> 天津人民出版社</t>
  </si>
  <si>
    <t>万古江河：中国历史文化的转折与开展</t>
  </si>
  <si>
    <t> 湖南人民出版社</t>
  </si>
  <si>
    <t>978-7-508652696</t>
  </si>
  <si>
    <t>世界秩序</t>
  </si>
  <si>
    <t>（美）基辛格</t>
  </si>
  <si>
    <t>978-7-203-10297-7</t>
  </si>
  <si>
    <t>升平署月令承应戏</t>
  </si>
  <si>
    <t>齐如山编</t>
  </si>
  <si>
    <t>978-7-213-08121-7</t>
  </si>
  <si>
    <t>让天赋自由</t>
  </si>
  <si>
    <t>(英) 肯·罗宾逊, 卢·阿罗尼卡著</t>
  </si>
  <si>
    <t>978-7-5620-7574-5</t>
  </si>
  <si>
    <t>财产故事</t>
  </si>
  <si>
    <t>(美) 斯图尔特·班纳著</t>
  </si>
  <si>
    <t>978-7-5043-7888-0</t>
  </si>
  <si>
    <t>中国纪录片发展研究报告</t>
  </si>
  <si>
    <t>978-7-100-15595-3</t>
  </si>
  <si>
    <t>中国民间故事类型</t>
  </si>
  <si>
    <t>(德) 艾伯华著</t>
  </si>
  <si>
    <t>978-7-100-14004-1</t>
  </si>
  <si>
    <t>中国历史上的白莲教</t>
  </si>
  <si>
    <t>(荷) 田海著</t>
  </si>
  <si>
    <t>978-7-02-012767-2</t>
  </si>
  <si>
    <t>匙河集</t>
  </si>
  <si>
    <t>(美) 马斯特斯著</t>
  </si>
  <si>
    <t>978-7-5637-3646-1</t>
  </si>
  <si>
    <t>中国旅行服务业发展报告</t>
  </si>
  <si>
    <t>978-7-218-12367-7</t>
  </si>
  <si>
    <t>妙趣人生</t>
  </si>
  <si>
    <t>9787501033737</t>
  </si>
  <si>
    <t>美术教育与人的发展</t>
  </si>
  <si>
    <t>杨景芝</t>
  </si>
  <si>
    <t>978-7-5086-7736-1</t>
  </si>
  <si>
    <t>智能浪潮</t>
  </si>
  <si>
    <t>(美) 布雷特·金著</t>
  </si>
  <si>
    <t>978-7-5046-7608-5</t>
  </si>
  <si>
    <t>振腹推拿</t>
  </si>
  <si>
    <t>付国兵, 戴晓晖主编</t>
  </si>
  <si>
    <t>978-7-5135-9326-7</t>
  </si>
  <si>
    <t>大猫英语分级阅读启蒙级</t>
  </si>
  <si>
    <t>(加) 莫妮卡·休斯改编</t>
  </si>
  <si>
    <t>978-7-5135-9325-0</t>
  </si>
  <si>
    <t>(英) 凯特琳·麦克尤恩改编</t>
  </si>
  <si>
    <t>978-7-5201-1002-0</t>
  </si>
  <si>
    <t>凡悲鲁</t>
  </si>
  <si>
    <t>978-7-5458-1464-4</t>
  </si>
  <si>
    <t>李秀成大传</t>
  </si>
  <si>
    <t>盛巽昌著</t>
  </si>
  <si>
    <t>上海书店出版社</t>
  </si>
  <si>
    <t>978-7-5439-7249-0</t>
  </si>
  <si>
    <t>唐太宗和造就贞观之治的人们</t>
  </si>
  <si>
    <t>白居正编著</t>
  </si>
  <si>
    <t>978-7-5439-7248-3</t>
  </si>
  <si>
    <t>隋炀帝及其短命王朝的忠臣叛将</t>
  </si>
  <si>
    <t>周志生编著</t>
  </si>
  <si>
    <t>978-7-5439-7250-6</t>
  </si>
  <si>
    <t>宋太祖及其黄袍加身的老友新朋</t>
  </si>
  <si>
    <t>周婧编著</t>
  </si>
  <si>
    <t>978-7-5439-7244-5</t>
  </si>
  <si>
    <t>秦始皇与战国七雄和大秦王朝</t>
  </si>
  <si>
    <t>乔继堂编著</t>
  </si>
  <si>
    <t>978-7-5439-7253-7</t>
  </si>
  <si>
    <t>乾隆帝及其十全武功的谋臣战将</t>
  </si>
  <si>
    <t>李然编著</t>
  </si>
  <si>
    <t>978-7-5439-7251-3</t>
  </si>
  <si>
    <t>明太祖及其布衣天子的开国功臣</t>
  </si>
  <si>
    <t>袁和平编著</t>
  </si>
  <si>
    <t>978-7-5439-7252-0</t>
  </si>
  <si>
    <t>康熙帝和他的宗亲能臣逆酋叛臣</t>
  </si>
  <si>
    <t>董义连编著</t>
  </si>
  <si>
    <t>978-7-5439-7246-9</t>
  </si>
  <si>
    <t>汉武帝和他的文臣武将皇亲国戚</t>
  </si>
  <si>
    <t>李晓丽编著</t>
  </si>
  <si>
    <t>978-7-5439-7245-2</t>
  </si>
  <si>
    <t>汉高祖及其平民皇帝的开国英杰</t>
  </si>
  <si>
    <t>张蓓编著</t>
  </si>
  <si>
    <t>978-7-5439-7247-6</t>
  </si>
  <si>
    <t>光武帝以及中兴大汉王朝的人们</t>
  </si>
  <si>
    <t>刘淑秀编著</t>
  </si>
  <si>
    <t>978-7-100-15407-9</t>
  </si>
  <si>
    <t>文化基因论</t>
  </si>
  <si>
    <t>吴秋林著</t>
  </si>
  <si>
    <t>978-7-100-15487-1</t>
  </si>
  <si>
    <t>镜花水月</t>
  </si>
  <si>
    <t>陈引驰编选</t>
  </si>
  <si>
    <t>978-7-203-10266-3</t>
  </si>
  <si>
    <t>梨园佳话</t>
  </si>
  <si>
    <t>王梦生编著</t>
  </si>
  <si>
    <t>978-7-115-46164-3</t>
  </si>
  <si>
    <t>企业内部控制实施细则手册</t>
  </si>
  <si>
    <t>周常发编著</t>
  </si>
  <si>
    <t>978-7-115-46522-1</t>
  </si>
  <si>
    <t>企业内部控制规范手册</t>
  </si>
  <si>
    <t>姜涛编著</t>
  </si>
  <si>
    <t>978-7-02-013359-8</t>
  </si>
  <si>
    <t>蒙田随笔全集</t>
  </si>
  <si>
    <t>(法) 米歇尔·德·蒙田著</t>
  </si>
  <si>
    <t>978-7-02-013509-7</t>
  </si>
  <si>
    <t>赫索格</t>
  </si>
  <si>
    <t>978-7-5009-4976-3</t>
  </si>
  <si>
    <t>螳螂拳</t>
  </si>
  <si>
    <t>王开文著</t>
  </si>
  <si>
    <t>978-7-5552-4801-9</t>
  </si>
  <si>
    <t>敢爱就来</t>
  </si>
  <si>
    <t>峦著</t>
  </si>
  <si>
    <t>978-7-5552-6251-0</t>
  </si>
  <si>
    <t>从此深情永不负</t>
  </si>
  <si>
    <t>墨子悠著</t>
  </si>
  <si>
    <t>978-7-5314-7494-4</t>
  </si>
  <si>
    <t>三大构成</t>
  </si>
  <si>
    <t>编著糜淑娥, 刘韦晶</t>
  </si>
  <si>
    <t>978-7-5480-4310-2</t>
  </si>
  <si>
    <t>大师临鉴之路--董其昌</t>
  </si>
  <si>
    <t>史忠平著</t>
  </si>
  <si>
    <t>978-7-5480-5823-6</t>
  </si>
  <si>
    <t>瓷上文化</t>
  </si>
  <si>
    <t>郑云云著</t>
  </si>
  <si>
    <t>978-7-111-58725-5</t>
  </si>
  <si>
    <t>978-7-5675-6537-1</t>
  </si>
  <si>
    <t>文化与诗学</t>
  </si>
  <si>
    <t>主编李春青, 赵勇</t>
  </si>
  <si>
    <t>978-7-5432-2778-1</t>
  </si>
  <si>
    <t>娱乐营销完全指南</t>
  </si>
  <si>
    <t>(美) 阿尔·利伯曼, 帕特里夏·埃斯盖特著</t>
  </si>
  <si>
    <t>978-7-5060-9863-2</t>
  </si>
  <si>
    <t>资本金融学</t>
  </si>
  <si>
    <t>刘纪鹏著</t>
  </si>
  <si>
    <t>978-7-121-32794-0</t>
  </si>
  <si>
    <t>金融基石</t>
  </si>
  <si>
    <t>零壹财经·零壹智库著</t>
  </si>
  <si>
    <t>978-7-121-32334-8</t>
  </si>
  <si>
    <t>高手</t>
  </si>
  <si>
    <t>万维钢著</t>
  </si>
  <si>
    <t>978-7-303-22397-8</t>
  </si>
  <si>
    <t>中国托幼机构教育质量评价研究</t>
  </si>
  <si>
    <t>李克建等著</t>
  </si>
  <si>
    <t>978-7-5502-9642-8</t>
  </si>
  <si>
    <t>一本最危险的书</t>
  </si>
  <si>
    <t>(美) 克里斯托夫·B. 克里布斯著</t>
  </si>
  <si>
    <t>978-7-5682-3883-0</t>
  </si>
  <si>
    <t>旅游项目营销与策划</t>
  </si>
  <si>
    <t>主编阳建英</t>
  </si>
  <si>
    <t>978-7-5009-4714-1</t>
  </si>
  <si>
    <t>八卦掌汇宗</t>
  </si>
  <si>
    <t>李子鸣著</t>
  </si>
  <si>
    <t>2015.2</t>
  </si>
  <si>
    <t>9787511720825</t>
  </si>
  <si>
    <t>木工雕刻全书</t>
  </si>
  <si>
    <t>艾弗雷特`爱伦伍德</t>
  </si>
  <si>
    <t>北京科学技术出版社</t>
  </si>
  <si>
    <t>《习近平谈治国理政》第二卷</t>
  </si>
  <si>
    <t>本书编辑组编辑</t>
  </si>
  <si>
    <t>外文出版社</t>
  </si>
  <si>
    <t>978-7-80546-942-3</t>
  </si>
  <si>
    <t>醒世姻缘传</t>
  </si>
  <si>
    <t>(清) 西周生著</t>
  </si>
  <si>
    <t>978-7-80546-982-9</t>
  </si>
  <si>
    <t>唐朝宫廷秘史</t>
  </si>
  <si>
    <t>许啸天著</t>
  </si>
  <si>
    <t>978-7-80628-030-0</t>
  </si>
  <si>
    <t>宋史通俗演义</t>
  </si>
  <si>
    <t>蔡东藩著</t>
  </si>
  <si>
    <t>978-7-80546-979-9</t>
  </si>
  <si>
    <t>宋朝宫廷秘史</t>
  </si>
  <si>
    <t>许慕羲著</t>
  </si>
  <si>
    <t>978-7-80628-364-6</t>
  </si>
  <si>
    <t>四大美人·春秋五霸·天启六君子·竹林七贤</t>
  </si>
  <si>
    <t>马雪芹等著</t>
  </si>
  <si>
    <t>2016.2</t>
  </si>
  <si>
    <t>978-7-80628-361-5</t>
  </si>
  <si>
    <t>十三太保·十八学士 二十四孝·七十二贤</t>
  </si>
  <si>
    <t>焦杰等著</t>
  </si>
  <si>
    <t>978-7-80628-023-2</t>
  </si>
  <si>
    <t>前汉通俗演义</t>
  </si>
  <si>
    <t>978-7-80628-021-8</t>
  </si>
  <si>
    <t>明史通俗演义</t>
  </si>
  <si>
    <t>978-7-80546-975-1</t>
  </si>
  <si>
    <t>明朝宫廷秘史</t>
  </si>
  <si>
    <t>978-7-80628-028-7</t>
  </si>
  <si>
    <t>两晋通俗演义</t>
  </si>
  <si>
    <t>978-7-80546-973-7</t>
  </si>
  <si>
    <t>汉朝宫廷秘史</t>
  </si>
  <si>
    <t>徐哲身著</t>
  </si>
  <si>
    <t>978-7-5594-1463-2</t>
  </si>
  <si>
    <t>人类决裂</t>
  </si>
  <si>
    <t>(美) 约翰·斯卡尔齐著</t>
  </si>
  <si>
    <t>978-7-5147-0800-4</t>
  </si>
  <si>
    <t>CCTV感动中国2015 2016</t>
  </si>
  <si>
    <t>朱波主编</t>
  </si>
  <si>
    <t>978-7-5621-8873-5</t>
  </si>
  <si>
    <t>通向终身学习的桥梁</t>
  </si>
  <si>
    <t>李建忠著</t>
  </si>
  <si>
    <t>978-7-5594-1075-7</t>
  </si>
  <si>
    <t>鹰翼行动</t>
  </si>
  <si>
    <t>978-7-5596-1509-1</t>
  </si>
  <si>
    <t>认知盈余</t>
  </si>
  <si>
    <t>(美) 克莱·舍基著</t>
  </si>
  <si>
    <t>978-7-5660-1201-2</t>
  </si>
  <si>
    <t>汉语典籍对外传播理论探究</t>
  </si>
  <si>
    <t>李志凌著</t>
  </si>
  <si>
    <t>978-7-5043-7668-8</t>
  </si>
  <si>
    <t>混音全揭秘</t>
  </si>
  <si>
    <t>李金城著</t>
  </si>
  <si>
    <t>978-7-307-18773-3</t>
  </si>
  <si>
    <t>压实黄土的工程性质研究</t>
  </si>
  <si>
    <t>杨晶</t>
  </si>
  <si>
    <t>978-7-5097-9422-7</t>
  </si>
  <si>
    <t>海盗共和国</t>
  </si>
  <si>
    <t>(美) 科林·伍达德著</t>
  </si>
  <si>
    <t>978-7-5201-1019-8</t>
  </si>
  <si>
    <t>凡悲鲁著</t>
  </si>
  <si>
    <t>978-7-100-13942-7</t>
  </si>
  <si>
    <t>唐代隐逸与文学</t>
  </si>
  <si>
    <t>李红霞著</t>
  </si>
  <si>
    <t>978-7-5328-9590-8</t>
  </si>
  <si>
    <t>儿童美术教育专题研究</t>
  </si>
  <si>
    <t>978-7-5607-5517-5</t>
  </si>
  <si>
    <t>庄子品读</t>
  </si>
  <si>
    <t>刘厚琴著</t>
  </si>
  <si>
    <t>978-7-02-012288-2</t>
  </si>
  <si>
    <t>美国佬</t>
  </si>
  <si>
    <t>(尼日利亚) 奇玛曼达·恩戈兹·阿迪契著</t>
  </si>
  <si>
    <t>978-7-5637-3579-2</t>
  </si>
  <si>
    <t>旅游全产业链创新</t>
  </si>
  <si>
    <t>978-7-03-053914-4</t>
  </si>
  <si>
    <t>当代会计评论</t>
  </si>
  <si>
    <t>曲晓辉著</t>
  </si>
  <si>
    <t>978-7-5594-0117-5</t>
  </si>
  <si>
    <t>亲爱的鸵鸟小姐</t>
  </si>
  <si>
    <t>竹宴小生著</t>
  </si>
  <si>
    <t>978-7-5594-1080-1</t>
  </si>
  <si>
    <t>蒲公英王朝</t>
  </si>
  <si>
    <t>(美) 刘宇昆著</t>
  </si>
  <si>
    <t>978-7-301-28008-9</t>
  </si>
  <si>
    <t>观念再造与想象力重建</t>
  </si>
  <si>
    <t>夏烈著</t>
  </si>
  <si>
    <t>978-7-5348-5969-4</t>
  </si>
  <si>
    <t>戏曲格律文献研究</t>
  </si>
  <si>
    <t>吴敢著</t>
  </si>
  <si>
    <t>978-7-5202-0084-4</t>
  </si>
  <si>
    <t>跨文化民俗志</t>
  </si>
  <si>
    <t>董晓萍, 赵娜著</t>
  </si>
  <si>
    <t>978-7-5621-7295-6</t>
  </si>
  <si>
    <t>中国传统审美意象与美术教育</t>
  </si>
  <si>
    <t>秦华著</t>
  </si>
  <si>
    <t>978-7-307-19750-3</t>
  </si>
  <si>
    <t>型钢混凝土边框柱密肋复合墙体结构</t>
  </si>
  <si>
    <t>何明胜, 王玉山著</t>
  </si>
  <si>
    <t>978-7-5010-4854-0</t>
  </si>
  <si>
    <t>翼駉稗編</t>
  </si>
  <si>
    <t>(清) 湯用中著</t>
  </si>
  <si>
    <t>978-7-5010-5241-7</t>
  </si>
  <si>
    <t>文物保护法研究专辑</t>
  </si>
  <si>
    <t>《文物保护法研究专辑》编辑组编</t>
  </si>
  <si>
    <t>978-7-5135-8753-2</t>
  </si>
  <si>
    <t>大猫自然拼读</t>
  </si>
  <si>
    <t>Alison Hawes (英) 等著</t>
  </si>
  <si>
    <t>978-7-5135-8752-5</t>
  </si>
  <si>
    <t>Robyn Lever (英) 等著</t>
  </si>
  <si>
    <t>978-7-5444-7649-2</t>
  </si>
  <si>
    <t>中华经典诵读</t>
  </si>
  <si>
    <t>978-7-5326-4954-9</t>
  </si>
  <si>
    <t>孙中山“振兴中华”的理念与宏图</t>
  </si>
  <si>
    <t>黄明同著</t>
  </si>
  <si>
    <t>978-7-100-15317-1</t>
  </si>
  <si>
    <t>苏格兰小说史</t>
  </si>
  <si>
    <t>王卫新等著</t>
  </si>
  <si>
    <t>978-7-100-15468-0</t>
  </si>
  <si>
    <t>上古汉语假设句研究</t>
  </si>
  <si>
    <t>龚波著</t>
  </si>
  <si>
    <t>978-7-100-13243-5</t>
  </si>
  <si>
    <t>礼乐文化研究读本</t>
  </si>
  <si>
    <t>夏静编著</t>
  </si>
  <si>
    <t>978-7-5131-3380-7</t>
  </si>
  <si>
    <t>三十六计诠解</t>
  </si>
  <si>
    <t>孙允武编著</t>
  </si>
  <si>
    <t>开明出版社</t>
  </si>
  <si>
    <t>978-7-5480-5221-0</t>
  </si>
  <si>
    <t>978-7-5594-1266-9</t>
  </si>
  <si>
    <t>天下无谋</t>
  </si>
  <si>
    <t>萧选著</t>
  </si>
  <si>
    <t>978-7-5502-7169-2</t>
  </si>
  <si>
    <t>纸塑的艺术</t>
  </si>
  <si>
    <t>吉胜久著</t>
  </si>
  <si>
    <t>978-7-5502-9538-4</t>
  </si>
  <si>
    <t>美国科学</t>
  </si>
  <si>
    <t>(美) 蒂莫西·库尼等著</t>
  </si>
  <si>
    <t>978-7-5502-9290-1</t>
  </si>
  <si>
    <t>恶俗</t>
  </si>
  <si>
    <t>GBT302382013</t>
  </si>
  <si>
    <t>融合·互动·创新-中外美术教育比较研究</t>
  </si>
  <si>
    <t>张幼云</t>
  </si>
  <si>
    <t>978-7-213-08379-2</t>
  </si>
  <si>
    <t>太空生存指南</t>
  </si>
  <si>
    <t>(美) 阿里尔·瓦尔德曼著</t>
  </si>
  <si>
    <t>978-7-213-07714-2</t>
  </si>
  <si>
    <t>七个天才团队的故事</t>
  </si>
  <si>
    <t>(美) 沃伦·本尼斯, 帕特里夏·沃德·比德曼著</t>
  </si>
  <si>
    <t>978-7-5496-2272-6</t>
  </si>
  <si>
    <t>少女作家的梦和青春</t>
  </si>
  <si>
    <t>(美) 蓝波·罗威著</t>
  </si>
  <si>
    <t>978-7-5496-2383-9</t>
  </si>
  <si>
    <t>护士学院杀人事件</t>
  </si>
  <si>
    <t>(英) P.D. 詹姆斯著</t>
  </si>
  <si>
    <t>978-7-5399-7977-9</t>
  </si>
  <si>
    <t>一个被出卖的杀手</t>
  </si>
  <si>
    <t>978-7-121-31794-1</t>
  </si>
  <si>
    <t>竞争力</t>
  </si>
  <si>
    <t>安伟星, 裴雷著</t>
  </si>
  <si>
    <t>978-7-5502-8687-0</t>
  </si>
  <si>
    <t>游戏改变世界</t>
  </si>
  <si>
    <t>(美) 简·麦戈尼格尔</t>
  </si>
  <si>
    <t>978-7-5502-9835-4</t>
  </si>
  <si>
    <t>小心轻放的爱</t>
  </si>
  <si>
    <t>(美) 朱迪·皮考特著</t>
  </si>
  <si>
    <t>978-7-5596-1073-7</t>
  </si>
  <si>
    <t>清单革命</t>
  </si>
  <si>
    <t>(美) 阿图·葛文德著</t>
  </si>
  <si>
    <t>978-7-5596-0228-2</t>
  </si>
  <si>
    <t>汉字树</t>
  </si>
  <si>
    <t>廖文豪著</t>
  </si>
  <si>
    <t>978-7-5502-9833-0</t>
  </si>
  <si>
    <t>19分钟的眼泪</t>
  </si>
  <si>
    <t>978-7-300-21751-2</t>
  </si>
  <si>
    <t>媒介效果与社会变迁</t>
  </si>
  <si>
    <t>魏然, 周树华, 罗文辉著</t>
  </si>
  <si>
    <t>978-7-5104-6088-3</t>
  </si>
  <si>
    <t>染血的勋章</t>
  </si>
  <si>
    <t>美国《纽约时报》著</t>
  </si>
  <si>
    <t>新世界出版社</t>
  </si>
  <si>
    <t>978-7-5104-5576-6</t>
  </si>
  <si>
    <t>叛逆的帝国</t>
  </si>
  <si>
    <t>978-7-5104-5705-0</t>
  </si>
  <si>
    <t>对峙与博弈</t>
  </si>
  <si>
    <t>《纽约时报》著</t>
  </si>
  <si>
    <t>978-7-5143-5789-9</t>
  </si>
  <si>
    <t>堂吉诃德</t>
  </si>
  <si>
    <t>(西) 塞万提斯著</t>
  </si>
  <si>
    <t>现代出版社</t>
  </si>
  <si>
    <t>978-7-5605-9324-1</t>
  </si>
  <si>
    <t>BIM建筑模型创建与设计</t>
  </si>
  <si>
    <t>主编许蓁</t>
  </si>
  <si>
    <t>西安交通大学出版社</t>
  </si>
  <si>
    <t>978-7-5470-4588-6</t>
  </si>
  <si>
    <t>味蕾的乡愁</t>
  </si>
  <si>
    <t>谈正衡著</t>
  </si>
  <si>
    <t>978-7-5411-4741-8</t>
  </si>
  <si>
    <t>恋爱导师</t>
  </si>
  <si>
    <t>朱少乙著</t>
  </si>
  <si>
    <t>978-7-5321-6390-8</t>
  </si>
  <si>
    <t>捆绑上天堂</t>
  </si>
  <si>
    <t>李修文著</t>
  </si>
  <si>
    <t>978-7-5321-6389-2</t>
  </si>
  <si>
    <t>滴泪痣</t>
  </si>
  <si>
    <t>978-7-5594-0129-8</t>
  </si>
  <si>
    <t>长夜书</t>
  </si>
  <si>
    <t>谢楼南著</t>
  </si>
  <si>
    <t>978-7-5594-0124-3</t>
  </si>
  <si>
    <t>如意娘</t>
  </si>
  <si>
    <t>茂林修竹著</t>
  </si>
  <si>
    <t>978-7-5594-0130-4</t>
  </si>
  <si>
    <t>谋凤</t>
  </si>
  <si>
    <t>叶梵著</t>
  </si>
  <si>
    <t>978-7-5594-0759-7</t>
  </si>
  <si>
    <t>逢君正当时</t>
  </si>
  <si>
    <t>明月听风著</t>
  </si>
  <si>
    <t>978-7-5594-0760-3</t>
  </si>
  <si>
    <t>978-7-5594-0428-2</t>
  </si>
  <si>
    <t>独孤皇后伽罗传</t>
  </si>
  <si>
    <t>良择木著</t>
  </si>
  <si>
    <t>978-7-5594-1123-5</t>
  </si>
  <si>
    <t>“影帝”的公主</t>
  </si>
  <si>
    <t>笑佳人著</t>
  </si>
  <si>
    <t>978-7-111-56122-4</t>
  </si>
  <si>
    <t>心理咨询师国家职业资格考试复习指南与真题详解</t>
  </si>
  <si>
    <t>主编纪宇</t>
  </si>
  <si>
    <t>978-7-111-58562-6</t>
  </si>
  <si>
    <t>2019MBA、MPA、MPAcc等专业学位适用考研英语 (二) 老蒋讲真题</t>
  </si>
  <si>
    <t>978-7-111-56467-6</t>
  </si>
  <si>
    <t>2018考研英语二历年真题详解</t>
  </si>
  <si>
    <t>刘琦 ... [等] 主编</t>
  </si>
  <si>
    <t>978-7-122-28337-5</t>
  </si>
  <si>
    <t>珠宝鉴定</t>
  </si>
  <si>
    <t>由伟编著</t>
  </si>
  <si>
    <t>978-7-5110-3779-4</t>
  </si>
  <si>
    <t>金银错</t>
  </si>
  <si>
    <t>尤四姐著</t>
  </si>
  <si>
    <t>海豚出版社</t>
  </si>
  <si>
    <t>978-7-5596-0978-6</t>
  </si>
  <si>
    <t>十三绣衣使</t>
  </si>
  <si>
    <t>苏梨叶作品</t>
  </si>
  <si>
    <t>9787517013907</t>
  </si>
  <si>
    <t>伦敦国家美术馆</t>
  </si>
  <si>
    <t>[意大利]达尼埃拉·塔拉布拉</t>
  </si>
  <si>
    <t>译林出版社</t>
  </si>
  <si>
    <t>2014年12月 </t>
  </si>
  <si>
    <t>9787802369696</t>
  </si>
  <si>
    <t>可撕式配色手册--色卡</t>
  </si>
  <si>
    <t>沙秀程</t>
  </si>
  <si>
    <t>2002 年1月1日</t>
  </si>
  <si>
    <t>978-7-5442-9116-3</t>
  </si>
  <si>
    <t>白夜行</t>
  </si>
  <si>
    <t>(日) 东野圭吾著</t>
  </si>
  <si>
    <t>978-7-544291163</t>
  </si>
  <si>
    <t>（日）东野圭吾</t>
  </si>
  <si>
    <t>978-7-5086-8186-3</t>
  </si>
  <si>
    <t>掌控大趋势</t>
  </si>
  <si>
    <t>(美) 约翰·奈斯比特, (奥) 多丽丝·奈斯比特著</t>
  </si>
  <si>
    <t>978-7-5086-7965-5</t>
  </si>
  <si>
    <t>我未尽的苦难</t>
  </si>
  <si>
    <t>(英) 帕特里克·金斯利著</t>
  </si>
  <si>
    <t>978-7-5086-8260-0</t>
  </si>
  <si>
    <t>人机平台</t>
  </si>
  <si>
    <t>(美) 安德鲁·麦卡菲, 埃里克·布莱恩约弗森著</t>
  </si>
  <si>
    <t>978-7-5086-8016-3</t>
  </si>
  <si>
    <t>定见未来</t>
  </si>
  <si>
    <t>(美) 约翰·奈斯比特著</t>
  </si>
  <si>
    <t>978-7-5620-7004-7</t>
  </si>
  <si>
    <t>美丽新世界</t>
  </si>
  <si>
    <t>(美) 玛丽·安·葛兰顿著</t>
  </si>
  <si>
    <t>978-7-5057-4150-8</t>
  </si>
  <si>
    <t>人类酷刑简史</t>
  </si>
  <si>
    <t>(美) 马克·P. 唐纳利, 丹尼尔·迪尔著</t>
  </si>
  <si>
    <t>978-7-300-24943-8</t>
  </si>
  <si>
    <t>创业简史</t>
  </si>
  <si>
    <t>(美) 乔·卡伦著</t>
  </si>
  <si>
    <t>978-7-307-18668-2</t>
  </si>
  <si>
    <t>跨文化视域下的影视对外传播</t>
  </si>
  <si>
    <t>杨铮, 张炜, 符冰著</t>
  </si>
  <si>
    <t>978-7-5010-5116-8</t>
  </si>
  <si>
    <t>国宝迷踪</t>
  </si>
  <si>
    <t>傅小凡著</t>
  </si>
  <si>
    <t>978-7-5496-2410-2</t>
  </si>
  <si>
    <t>必须找到阿历克斯</t>
  </si>
  <si>
    <t>(法) 皮耶尔·勒迈特著</t>
  </si>
  <si>
    <t>978-7-5455-3173-2</t>
  </si>
  <si>
    <t>辛亥革命</t>
  </si>
  <si>
    <t>978-7-5455-3172-5</t>
  </si>
  <si>
    <t>太平天国</t>
  </si>
  <si>
    <t>978-7-5455-3175-6</t>
  </si>
  <si>
    <t>清</t>
  </si>
  <si>
    <t>978-7-5410-7448-6</t>
  </si>
  <si>
    <t>小日子</t>
  </si>
  <si>
    <t>茧人著</t>
  </si>
  <si>
    <t>四川美术出版社</t>
  </si>
  <si>
    <t>978-7-108-05960-4</t>
  </si>
  <si>
    <t>时尚与恋物主义</t>
  </si>
  <si>
    <t>(美) 戴维·孔兹著</t>
  </si>
  <si>
    <t>《全球景观中的中国古代艺术》</t>
  </si>
  <si>
    <t>巫鸿著</t>
  </si>
  <si>
    <r>
      <rPr>
        <sz val="11"/>
        <rFont val="宋体"/>
        <charset val="134"/>
      </rPr>
      <t>生活</t>
    </r>
    <r>
      <rPr>
        <sz val="11"/>
        <rFont val="Arial"/>
        <charset val="134"/>
      </rPr>
      <t>·</t>
    </r>
    <r>
      <rPr>
        <sz val="11"/>
        <rFont val="宋体"/>
        <charset val="134"/>
      </rPr>
      <t>读书</t>
    </r>
    <r>
      <rPr>
        <sz val="11"/>
        <rFont val="Arial"/>
        <charset val="134"/>
      </rPr>
      <t>·</t>
    </r>
    <r>
      <rPr>
        <sz val="11"/>
        <rFont val="宋体"/>
        <charset val="134"/>
      </rPr>
      <t>新知三联书店</t>
    </r>
  </si>
  <si>
    <t>978-7-5327-7642-9</t>
  </si>
  <si>
    <t>古代哲学的智慧</t>
  </si>
  <si>
    <t>(法) 皮埃尔·阿多著</t>
  </si>
  <si>
    <t>978-7-115-47459-9</t>
  </si>
  <si>
    <t>职业生涯规划管理实务手册</t>
  </si>
  <si>
    <t>孙宗虎编著</t>
  </si>
  <si>
    <t>9787115404404</t>
  </si>
  <si>
    <t>写给大家看的设计书（第4版）</t>
  </si>
  <si>
    <t>威廉姆斯（Robbin Williams）</t>
  </si>
  <si>
    <t>978-7-115-46391-3</t>
  </si>
  <si>
    <t>企业内部控制流程手册</t>
  </si>
  <si>
    <t>许国才, 徐健编著</t>
  </si>
  <si>
    <t>978-7-115-45758-5</t>
  </si>
  <si>
    <t>财务主管岗位实战指南</t>
  </si>
  <si>
    <t>薛泰尧, 綦连家编著</t>
  </si>
  <si>
    <t>978-7-02-012861-7</t>
  </si>
  <si>
    <t>长眠医生</t>
  </si>
  <si>
    <t>978-7-02-013482-3</t>
  </si>
  <si>
    <t>雨王亨德森</t>
  </si>
  <si>
    <t>978-7-02-012871-6</t>
  </si>
  <si>
    <t>凯尔特人之梦</t>
  </si>
  <si>
    <t>978-7-02-013486-1</t>
  </si>
  <si>
    <t>更多的人死于心碎</t>
  </si>
  <si>
    <t>978-7-02-013353-6</t>
  </si>
  <si>
    <t>春与阿修罗</t>
  </si>
  <si>
    <t>(日) 宫泽贤治著</t>
  </si>
  <si>
    <t>978-7-302-46370-2</t>
  </si>
  <si>
    <t>众筹的价值与风险</t>
  </si>
  <si>
    <t>汤珂, 张博然, 钟伟强著</t>
  </si>
  <si>
    <t>978-7-5552-3958-1</t>
  </si>
  <si>
    <t>做一个刚刚好的女子</t>
  </si>
  <si>
    <t>晚情著</t>
  </si>
  <si>
    <t>978-7-5442-8088-4</t>
  </si>
  <si>
    <t>毒木圣经</t>
  </si>
  <si>
    <t>(美) 芭芭拉·金索沃著</t>
  </si>
  <si>
    <t>978-7-5637-3647-8</t>
  </si>
  <si>
    <t>中国旅行住宿业发展报告</t>
  </si>
  <si>
    <t>978-7-5314-7446-3</t>
  </si>
  <si>
    <t>三维动画基础技法</t>
  </si>
  <si>
    <t>主编王守平</t>
  </si>
  <si>
    <t>978-7-5314-7436-4</t>
  </si>
  <si>
    <t>动画造型设计</t>
  </si>
  <si>
    <t>编著王淑敏</t>
  </si>
  <si>
    <t>978-7-5594-0569-2</t>
  </si>
  <si>
    <t>一生不舍少女心</t>
  </si>
  <si>
    <t>王珣著</t>
  </si>
  <si>
    <t>978-7-5594-1078-8</t>
  </si>
  <si>
    <t>寒鸦行动</t>
  </si>
  <si>
    <t>978-7-5594-1079-5</t>
  </si>
  <si>
    <t>大黄蜂奇航</t>
  </si>
  <si>
    <t>978-7-5488-2213-4</t>
  </si>
  <si>
    <t>盛世遗响</t>
  </si>
  <si>
    <t>张昊苏著</t>
  </si>
  <si>
    <t>济南出版社</t>
  </si>
  <si>
    <t>978-7-111-56285-6</t>
  </si>
  <si>
    <t>图解园林绿化工程工程量清单计算手册</t>
  </si>
  <si>
    <t>张国栋主编</t>
  </si>
  <si>
    <t>978-7-111-57823-9</t>
  </si>
  <si>
    <t>商战</t>
  </si>
  <si>
    <t>(美) 艾·里斯, 杰克·特劳特著</t>
  </si>
  <si>
    <t>978-7-111-57587-0</t>
  </si>
  <si>
    <t>建筑施工企业营改增案例精解</t>
  </si>
  <si>
    <t>庄粉荣, 庄亦如著</t>
  </si>
  <si>
    <t>978-7-111-56694-6</t>
  </si>
  <si>
    <t>互联网+模型构建</t>
  </si>
  <si>
    <t>朱雷, 杨欢, 张世才著</t>
  </si>
  <si>
    <t>978-7-5675-6468-8</t>
  </si>
  <si>
    <t>游戏改变教育</t>
  </si>
  <si>
    <t>(美) 格雷格·托波著</t>
  </si>
  <si>
    <t>978-7-5060-9650-8</t>
  </si>
  <si>
    <t>战略几何学</t>
  </si>
  <si>
    <t>(美) 罗伯特·凯德尔著</t>
  </si>
  <si>
    <t>978-7-121-32671-4</t>
  </si>
  <si>
    <t>投资项目可行性分析</t>
  </si>
  <si>
    <t>王勇编著</t>
  </si>
  <si>
    <t>978-7-121-30181-0</t>
  </si>
  <si>
    <t>大数据大家谈</t>
  </si>
  <si>
    <t>张华平等著</t>
  </si>
  <si>
    <t>978-7-121-30964-9</t>
  </si>
  <si>
    <t>AutoCAD天正建筑T20设计技能课训</t>
  </si>
  <si>
    <t>张云杰, 张云静编著</t>
  </si>
  <si>
    <t>978-7-303-22487-6</t>
  </si>
  <si>
    <t>重塑中华</t>
  </si>
  <si>
    <t>黄兴涛著</t>
  </si>
  <si>
    <t>978-7-5592-0028-0</t>
  </si>
  <si>
    <t>莫奈的树</t>
  </si>
  <si>
    <t>(英) 拉尔夫·斯基著</t>
  </si>
  <si>
    <t>978-7-5502-9330-4</t>
  </si>
  <si>
    <t>在路上</t>
  </si>
  <si>
    <t>(美) 格洛丽亚·斯泰纳姆著</t>
  </si>
  <si>
    <t>978-7-5596-0008-0</t>
  </si>
  <si>
    <t>天文学家的女巫案</t>
  </si>
  <si>
    <t>(英) 尤林卡·罗布莱克著</t>
  </si>
  <si>
    <t>978-7-5596-1117-8</t>
  </si>
  <si>
    <t>大五人格心理学</t>
  </si>
  <si>
    <t>倍智人才研究院著</t>
  </si>
  <si>
    <t>978-7-5140-1106-7</t>
  </si>
  <si>
    <t>羊皮卷</t>
  </si>
  <si>
    <t>(美) 卡耐基等著</t>
  </si>
  <si>
    <t>北京工艺美术出版社</t>
  </si>
  <si>
    <t>978-7-5140-1101-2</t>
  </si>
  <si>
    <t>图解微行为</t>
  </si>
  <si>
    <t>张卉妍编著</t>
  </si>
  <si>
    <t>978-7-5531-0822-3</t>
  </si>
  <si>
    <t>川茶与茶马古道</t>
  </si>
  <si>
    <t>巴蜀书社</t>
  </si>
  <si>
    <t>978-7-5314-6764-9</t>
  </si>
  <si>
    <t>动漫造型设计基础</t>
  </si>
  <si>
    <t>编著矫强</t>
  </si>
  <si>
    <t>9787307184770</t>
  </si>
  <si>
    <t>诗经 精读全释本  上册     朱祖荣</t>
  </si>
  <si>
    <t>朱祖荣</t>
  </si>
  <si>
    <t xml:space="preserve">      武汉大学出版社</t>
  </si>
  <si>
    <t xml:space="preserve">                      2016 年11月</t>
  </si>
  <si>
    <t>学会快乐</t>
  </si>
  <si>
    <t>马修·理查德</t>
  </si>
  <si>
    <t> 机械工业出版社</t>
  </si>
  <si>
    <t>978-7-121210273</t>
  </si>
  <si>
    <t>把时间当作朋友</t>
  </si>
  <si>
    <t>李笑来</t>
  </si>
  <si>
    <t>978-7-5496-2393-8</t>
  </si>
  <si>
    <t>燃烧的密码</t>
  </si>
  <si>
    <t>978-7-509770177</t>
  </si>
  <si>
    <t>财富之城</t>
  </si>
  <si>
    <t>（英）克劳利</t>
  </si>
  <si>
    <t>978-7-532768349</t>
  </si>
  <si>
    <t>悲伤与理智</t>
  </si>
  <si>
    <t>（美）布罗茨基</t>
  </si>
  <si>
    <t>978-7-5660-1236-4</t>
  </si>
  <si>
    <t>民汉诗学比较研究</t>
  </si>
  <si>
    <t>王佑夫主编</t>
  </si>
  <si>
    <t>978-7-5660-1154-1</t>
  </si>
  <si>
    <t>汉字与日本文化</t>
  </si>
  <si>
    <t>蔡凤林著</t>
  </si>
  <si>
    <t>978-7-5117-3406-8</t>
  </si>
  <si>
    <t>日本现代文学的起源</t>
  </si>
  <si>
    <t>(日) 柄谷行人著</t>
  </si>
  <si>
    <t>中国的坎：如何跨越“中等收入陷阱”</t>
  </si>
  <si>
    <t>贾康，苏京春</t>
  </si>
  <si>
    <t>978-7-5086-8389-8</t>
  </si>
  <si>
    <t>刷新</t>
  </si>
  <si>
    <t>(美) 萨提亚·纳德拉著</t>
  </si>
  <si>
    <t>978-7-5086-8019-4</t>
  </si>
  <si>
    <t>诗经选</t>
  </si>
  <si>
    <t>中信美术馆编</t>
  </si>
  <si>
    <t>978-7-5086-7663-0</t>
  </si>
  <si>
    <t>大数据预测</t>
  </si>
  <si>
    <t>(美) 埃里克·西格尔著</t>
  </si>
  <si>
    <t>978-7-101-12691-4</t>
  </si>
  <si>
    <t>诗经注析</t>
  </si>
  <si>
    <t>程俊英, 蒋见元著</t>
  </si>
  <si>
    <t>978-7-5620-7506-6</t>
  </si>
  <si>
    <t>边缘与中心</t>
  </si>
  <si>
    <t>(美) 杰克·菲利普·格林著</t>
  </si>
  <si>
    <t>978-7-5107-0980-7</t>
  </si>
  <si>
    <t>唐诗三百首</t>
  </si>
  <si>
    <t>柏桦著</t>
  </si>
  <si>
    <t>978-7-5171-2568-6</t>
  </si>
  <si>
    <t>风生水起</t>
  </si>
  <si>
    <t>孙红旗著</t>
  </si>
  <si>
    <t>978-7-5190-1989-1</t>
  </si>
  <si>
    <t>我们的钢琴时代</t>
  </si>
  <si>
    <t>叶柳著</t>
  </si>
  <si>
    <t>978-7-5190-1882-5</t>
  </si>
  <si>
    <t>破光</t>
  </si>
  <si>
    <t>言夕朝著</t>
  </si>
  <si>
    <t>978-7-5190-2030-9</t>
  </si>
  <si>
    <t>救赎</t>
  </si>
  <si>
    <t>姚家明著</t>
  </si>
  <si>
    <t>978-7-5203-0909-7</t>
  </si>
  <si>
    <t>文明的本质</t>
  </si>
  <si>
    <t>著 (美) 马修·梅尔科</t>
  </si>
  <si>
    <t>978-7-5203-0834-2</t>
  </si>
  <si>
    <t>文化传播的媒介景观</t>
  </si>
  <si>
    <t>薛龙, 于孟晨著</t>
  </si>
  <si>
    <t>978-7-300-24345-0</t>
  </si>
  <si>
    <t>从报表看企业</t>
  </si>
  <si>
    <t>张新民著</t>
  </si>
  <si>
    <t>978-7-300-25320-6</t>
  </si>
  <si>
    <t>北京镜像</t>
  </si>
  <si>
    <t>高金萍, 郭之恩, 张海华著</t>
  </si>
  <si>
    <t>978-7-5043-7838-5</t>
  </si>
  <si>
    <t>新闻摄影技巧</t>
  </si>
  <si>
    <t>路长伟, 胡蕊著</t>
  </si>
  <si>
    <t>978-7-5043-7652-7</t>
  </si>
  <si>
    <t>电影眼看中国</t>
  </si>
  <si>
    <t>978-7-5043-7653-4</t>
  </si>
  <si>
    <t>电影眼看世界</t>
  </si>
  <si>
    <t>978-7-5043-7879-8</t>
  </si>
  <si>
    <t>贝家花园往事</t>
  </si>
  <si>
    <t>978-7-106-04859-4</t>
  </si>
  <si>
    <t>亚洲电影蓝皮书2017</t>
  </si>
  <si>
    <t>周星著</t>
  </si>
  <si>
    <t>978-7-5031-9501-3</t>
  </si>
  <si>
    <t>贺兰山</t>
  </si>
  <si>
    <t>唐荣尧著</t>
  </si>
  <si>
    <t>978-7-5202-0077-6</t>
  </si>
  <si>
    <t>西夏咒</t>
  </si>
  <si>
    <t>雪漠著</t>
  </si>
  <si>
    <t>978-7-5202-0048-6</t>
  </si>
  <si>
    <t>西夏的苍狼</t>
  </si>
  <si>
    <t>978-7-5202-0046-2</t>
  </si>
  <si>
    <t>无死的金刚心</t>
  </si>
  <si>
    <t>978-7-5000-9988-8</t>
  </si>
  <si>
    <t>猎原</t>
  </si>
  <si>
    <t>978-7-5000-9989-5</t>
  </si>
  <si>
    <t>大漠祭</t>
  </si>
  <si>
    <t>978-7-5000-9987-1</t>
  </si>
  <si>
    <t>白虎关</t>
  </si>
  <si>
    <t>978-7-5354-7702-6</t>
  </si>
  <si>
    <t>任正非和华为</t>
  </si>
  <si>
    <t>余胜海著</t>
  </si>
  <si>
    <t>长江文艺出版社</t>
  </si>
  <si>
    <t>978-7-5621-9026-4</t>
  </si>
  <si>
    <t>水煮重庆</t>
  </si>
  <si>
    <t>司马青衫著</t>
  </si>
  <si>
    <t>978-7-5621-8076-0</t>
  </si>
  <si>
    <t>钢琴视奏进阶教程</t>
  </si>
  <si>
    <t>(英) 保罗·哈里斯著</t>
  </si>
  <si>
    <t>978-7-5621-8078-4</t>
  </si>
  <si>
    <t>978-7-307-19360-4</t>
  </si>
  <si>
    <t>深部高应力软岩巷道破坏机理与支护技术</t>
  </si>
  <si>
    <t>乔卫国 ... [等] 著</t>
  </si>
  <si>
    <t>978-7-5010-5236-3</t>
  </si>
  <si>
    <t>敦煌艺术十讲</t>
  </si>
  <si>
    <t>赵声良著</t>
  </si>
  <si>
    <t>978-7-5039-6286-8</t>
  </si>
  <si>
    <t>中小学戏剧教育</t>
  </si>
  <si>
    <t>郝戎主编</t>
  </si>
  <si>
    <t>978-7-5039-6212-7</t>
  </si>
  <si>
    <t>日本学前教育</t>
  </si>
  <si>
    <t>刘小青著</t>
  </si>
  <si>
    <t>978-7-201-12380-6</t>
  </si>
  <si>
    <t>现代商务谈判的艺术</t>
  </si>
  <si>
    <t>(美) 李哲著</t>
  </si>
  <si>
    <t>978-7-201-12291-5</t>
  </si>
  <si>
    <t>母曰·子成</t>
  </si>
  <si>
    <t>颜翠英著</t>
  </si>
  <si>
    <t>978-7-220-10679-8</t>
  </si>
  <si>
    <t>变革</t>
  </si>
  <si>
    <t>(法) 埃马纽埃尔·马克龙著</t>
  </si>
  <si>
    <t>978-7-5523-1251-5</t>
  </si>
  <si>
    <t>藏族传统民间舞蹈教程</t>
  </si>
  <si>
    <t>才让, 扎西江措编著</t>
  </si>
  <si>
    <t>978-7-5327-7000-7</t>
  </si>
  <si>
    <t>文稿拾零</t>
  </si>
  <si>
    <t>(阿根廷) 豪尔赫·路易斯·博尔赫斯著</t>
  </si>
  <si>
    <t>978-7-5426-5959-0</t>
  </si>
  <si>
    <t>人文艺术</t>
  </si>
  <si>
    <t>查常平主编</t>
  </si>
  <si>
    <t>978-7-5439-7356-5</t>
  </si>
  <si>
    <t>艺术哲学</t>
  </si>
  <si>
    <t>(法) 丹纳著</t>
  </si>
  <si>
    <t>978-7-5439-7376-3</t>
  </si>
  <si>
    <t>享受海风</t>
  </si>
  <si>
    <t>978-7-5439-7354-1</t>
  </si>
  <si>
    <t>人生五大问题</t>
  </si>
  <si>
    <t>(法) 莫罗阿著</t>
  </si>
  <si>
    <t>978-7-5439-7379-4</t>
  </si>
  <si>
    <t>灵魂的色彩</t>
  </si>
  <si>
    <t>978-7-5439-7375-6</t>
  </si>
  <si>
    <t>凛冽欧罗巴</t>
  </si>
  <si>
    <t>978-7-5439-7352-7</t>
  </si>
  <si>
    <t>老实人</t>
  </si>
  <si>
    <t>(法) 服尔德著</t>
  </si>
  <si>
    <t>978-7-5439-7378-7</t>
  </si>
  <si>
    <t>来自新大陆</t>
  </si>
  <si>
    <t>978-7-5439-7380-0</t>
  </si>
  <si>
    <t>古罗马的荣光</t>
  </si>
  <si>
    <t>978-7-5439-7377-0</t>
  </si>
  <si>
    <t>波斯古韵</t>
  </si>
  <si>
    <t>978-7-5326-4966-2</t>
  </si>
  <si>
    <t>中华传统文化10000词</t>
  </si>
  <si>
    <t>陈榕甫主编</t>
  </si>
  <si>
    <t>978-7-5326-5038-5</t>
  </si>
  <si>
    <t>罗马帝国文化转型论</t>
  </si>
  <si>
    <t>世界是通的：“一带一路”的逻辑</t>
  </si>
  <si>
    <t>王义桅</t>
  </si>
  <si>
    <t>978-7-100-13417-0</t>
  </si>
  <si>
    <t>槐市书话</t>
  </si>
  <si>
    <t>拓晓堂著</t>
  </si>
  <si>
    <t>978-7-100-15388-1</t>
  </si>
  <si>
    <t>改革大道行思录</t>
  </si>
  <si>
    <t>吴敬琏著</t>
  </si>
  <si>
    <t>978-7-100-14961-7</t>
  </si>
  <si>
    <t>铎尔孟的红楼梦</t>
  </si>
  <si>
    <t>(法) 郑碧贤著</t>
  </si>
  <si>
    <t>978-7-100-15305-8</t>
  </si>
  <si>
    <t>大学的沉思</t>
  </si>
  <si>
    <t>潘懋元著</t>
  </si>
  <si>
    <t>978-7-5613-9588-2</t>
  </si>
  <si>
    <t>望月听泉</t>
  </si>
  <si>
    <t>范超著</t>
  </si>
  <si>
    <t>978-7-203-10103-1</t>
  </si>
  <si>
    <t>战争、帝国与国际政治变迁</t>
  </si>
  <si>
    <t>梅然著</t>
  </si>
  <si>
    <t>978-7-203-09557-6</t>
  </si>
  <si>
    <t>我书架上的神明续编</t>
  </si>
  <si>
    <t>刘小磊主编</t>
  </si>
  <si>
    <t>978-7-203-10134-5</t>
  </si>
  <si>
    <t>数的故事</t>
  </si>
  <si>
    <t>(德) 玛丽安·佛里伯格, (英) 瑞秋·汤马斯著</t>
  </si>
  <si>
    <t>978-7-203-10040-9</t>
  </si>
  <si>
    <t>山西密码</t>
  </si>
  <si>
    <t>冯潞著</t>
  </si>
  <si>
    <t>978-7-203-10299-1</t>
  </si>
  <si>
    <t>傀儡戏考原</t>
  </si>
  <si>
    <t>978-7-5440-8946-3</t>
  </si>
  <si>
    <t>古代中国治国理政思想</t>
  </si>
  <si>
    <t>王国棉著</t>
  </si>
  <si>
    <t>山西教育出版社</t>
  </si>
  <si>
    <t>978-7-115-44506-3</t>
  </si>
  <si>
    <t>VR爆发</t>
  </si>
  <si>
    <t>艾媒咨询研究院, 张毅著</t>
  </si>
  <si>
    <t>978-7-02-013460-1</t>
  </si>
  <si>
    <t>十米真相</t>
  </si>
  <si>
    <t>(日) 米泽穗信著</t>
  </si>
  <si>
    <t>978-7-02-012873-0</t>
  </si>
  <si>
    <t>卑微的英雄</t>
  </si>
  <si>
    <t>978-7-02-013455-7</t>
  </si>
  <si>
    <t>巴塞罗那1888</t>
  </si>
  <si>
    <t>(西) 乔迪·约伯雷加著</t>
  </si>
  <si>
    <t>978-7-5115-4697-5</t>
  </si>
  <si>
    <t>北望河山</t>
  </si>
  <si>
    <t>饶宇梁著</t>
  </si>
  <si>
    <t>978-7-302-46702-1</t>
  </si>
  <si>
    <t>玩转电商促销</t>
  </si>
  <si>
    <t>李改霞编著</t>
  </si>
  <si>
    <t>978-7-302-45426-7</t>
  </si>
  <si>
    <t>建筑施工技术</t>
  </si>
  <si>
    <t>魏瞿霖, 王春梅主编</t>
  </si>
  <si>
    <t>978-7-5314-7349-7</t>
  </si>
  <si>
    <t>动画运动规律</t>
  </si>
  <si>
    <t>编著傅文彬</t>
  </si>
  <si>
    <t>978-7-5314-7432-6</t>
  </si>
  <si>
    <t>978-7-5407-8078-4</t>
  </si>
  <si>
    <t>青春期密码</t>
  </si>
  <si>
    <t>刘正荣主编</t>
  </si>
  <si>
    <t>978-7-80770-062-3</t>
  </si>
  <si>
    <t>权与德的修炼</t>
  </si>
  <si>
    <t>梁衡著</t>
  </si>
  <si>
    <t>978-7-03-053728-7</t>
  </si>
  <si>
    <t>趣味运筹学</t>
  </si>
  <si>
    <t>熊义杰编著</t>
  </si>
  <si>
    <t>978-7-5131-3207-7</t>
  </si>
  <si>
    <t>论语诠解</t>
  </si>
  <si>
    <t>仲弓, 子游, 子夏等著 (春秋)</t>
  </si>
  <si>
    <t>978-7-5131-3400-2</t>
  </si>
  <si>
    <t>百家姓诠解</t>
  </si>
  <si>
    <t>李赵杨译注</t>
  </si>
  <si>
    <t>978-7-5108-5265-7</t>
  </si>
  <si>
    <t>中国食谱</t>
  </si>
  <si>
    <t>杨步伟著</t>
  </si>
  <si>
    <t>978-7-5096-5114-8</t>
  </si>
  <si>
    <t>品牌优势</t>
  </si>
  <si>
    <t>(美) 艾伦·P. 亚当森著</t>
  </si>
  <si>
    <t>978-7-5480-5223-4</t>
  </si>
  <si>
    <t>978-7-5594-1051-1</t>
  </si>
  <si>
    <t>西北草木记</t>
  </si>
  <si>
    <t>韩育生著</t>
  </si>
  <si>
    <t>978-7-5399-7941-0</t>
  </si>
  <si>
    <t>恋情的终结</t>
  </si>
  <si>
    <t>978-7-5594-0435-0</t>
  </si>
  <si>
    <t>浪花一朵朵</t>
  </si>
  <si>
    <t>酒小七作品</t>
  </si>
  <si>
    <t>978-7-5594-0831-0</t>
  </si>
  <si>
    <t>成为设计师的49堂课</t>
  </si>
  <si>
    <t>(日) 永井弘人著</t>
  </si>
  <si>
    <t>《华为创新》</t>
  </si>
  <si>
    <t>周留征著</t>
  </si>
  <si>
    <t>978-7-5461-5439-8</t>
  </si>
  <si>
    <t>元明抗倭史话</t>
  </si>
  <si>
    <t>金其桢著</t>
  </si>
  <si>
    <t>黄山书社</t>
  </si>
  <si>
    <t>978-7-122-29724-2</t>
  </si>
  <si>
    <t>一本书搞懂财务报表</t>
  </si>
  <si>
    <t>李建军编著</t>
  </si>
  <si>
    <t>978-7-122-29251-3</t>
  </si>
  <si>
    <t>品牌DNA</t>
  </si>
  <si>
    <t>(美) 卡罗·柴普曼,苏珊·图力恩著</t>
  </si>
  <si>
    <t>978-7-5680-3124-0</t>
  </si>
  <si>
    <t>拿破仑全传</t>
  </si>
  <si>
    <t>林葳著</t>
  </si>
  <si>
    <t>华中科技大学出版社</t>
  </si>
  <si>
    <t>978-7-5680-3129-5</t>
  </si>
  <si>
    <t>隆美尔全传</t>
  </si>
  <si>
    <t>金泽灿著</t>
  </si>
  <si>
    <t>978-7-5675-4346-1</t>
  </si>
  <si>
    <t>人性的枷锁</t>
  </si>
  <si>
    <t>(英) 威廉·萨姆塞特·毛姆著</t>
  </si>
  <si>
    <t>978-7-5675-6066-6</t>
  </si>
  <si>
    <t>成本管理学</t>
  </si>
  <si>
    <t>杨蓉编著</t>
  </si>
  <si>
    <t>978-7-5350-6606-0</t>
  </si>
  <si>
    <t>读给孩子的诗</t>
  </si>
  <si>
    <t>天一童书馆编</t>
  </si>
  <si>
    <t>978-7-5443-7429-3</t>
  </si>
  <si>
    <t>上帝的错觉</t>
  </si>
  <si>
    <t>(英) 理查德·道金斯著</t>
  </si>
  <si>
    <t>海南出版社</t>
  </si>
  <si>
    <t>978-7-221-13886-6</t>
  </si>
  <si>
    <t>在写作中寻找方向</t>
  </si>
  <si>
    <t>贵州人民出版社</t>
  </si>
  <si>
    <t>978-7-5598-0384-9</t>
  </si>
  <si>
    <t>1791 莫扎特的最后一年</t>
  </si>
  <si>
    <t>(美) H.C.罗宾斯·兰登著</t>
  </si>
  <si>
    <t>978-7-5548-1913-5</t>
  </si>
  <si>
    <t>中国民间音乐艺术</t>
  </si>
  <si>
    <t>王沥沥编著</t>
  </si>
  <si>
    <t>978-7-5060-9399-6</t>
  </si>
  <si>
    <t>曼弗雷德经典管理思想文库</t>
  </si>
  <si>
    <t>(荷)曼弗雷德·凯茨·德·弗里斯</t>
  </si>
  <si>
    <t>978-7-5060-9095-7</t>
  </si>
  <si>
    <t>汉字有话说</t>
  </si>
  <si>
    <t>老湾著</t>
  </si>
  <si>
    <t>978-7-5060-9791-8</t>
  </si>
  <si>
    <t>读故事洞悉丰田生产方式</t>
  </si>
  <si>
    <t>(日) 武内登著</t>
  </si>
  <si>
    <t>978-7-5402-4596-2</t>
  </si>
  <si>
    <t>耕女</t>
  </si>
  <si>
    <t>江北著</t>
  </si>
  <si>
    <t>978-7-303-22573-6</t>
  </si>
  <si>
    <t>学问的敬意与温情</t>
  </si>
  <si>
    <t>张伟然著</t>
  </si>
  <si>
    <t>978-7-5596-0066-0</t>
  </si>
  <si>
    <t>清明上河图密码</t>
  </si>
  <si>
    <t>冶文彪著</t>
  </si>
  <si>
    <t>978-7-5596-0265-7</t>
  </si>
  <si>
    <t>动物如友邻</t>
  </si>
  <si>
    <t>(美) 特蕾西·斯图尔特著</t>
  </si>
  <si>
    <t>978-7-301-27656-3</t>
  </si>
  <si>
    <t>人类生物学十五讲</t>
  </si>
  <si>
    <t>陈守良, 葛明德编著</t>
  </si>
  <si>
    <t>978-7-5385-9100-2</t>
  </si>
  <si>
    <t>北方妇女儿童出版社</t>
  </si>
  <si>
    <t>978-7-5585-0884-4</t>
  </si>
  <si>
    <t>宋词三百首</t>
  </si>
  <si>
    <t>(清) 朱孝臧编选</t>
  </si>
  <si>
    <t>978-7-5385-9099-9</t>
  </si>
  <si>
    <t>(明) 罗贯中, 施耐庵著</t>
  </si>
  <si>
    <t>978-7-5385-9098-2</t>
  </si>
  <si>
    <t>978-7-5385-9013-5</t>
  </si>
  <si>
    <t>红楼梦</t>
  </si>
  <si>
    <t>(清) 曹雪芹, 高鹗著</t>
  </si>
  <si>
    <t>978-7-5585-0318-4</t>
  </si>
  <si>
    <t>钢铁是怎样炼成的</t>
  </si>
  <si>
    <t>(苏) 尼古拉·奥斯特洛夫斯基著</t>
  </si>
  <si>
    <t>978-7-5337-7255-0</t>
  </si>
  <si>
    <t>新编图解穴位保健按摩大全</t>
  </si>
  <si>
    <t>主编李业甫, 白效曼</t>
  </si>
  <si>
    <t>安徽科学技术出版社</t>
  </si>
  <si>
    <t>GB/T30239-2013</t>
  </si>
  <si>
    <t>陶瓷釉色料及装饰</t>
  </si>
  <si>
    <t>池至铣</t>
  </si>
  <si>
    <t>中国建材工业出版社</t>
  </si>
  <si>
    <t>978-7-307-11395-4</t>
  </si>
  <si>
    <t>中国古代文献的保护</t>
  </si>
  <si>
    <t>王国强等著</t>
  </si>
  <si>
    <t>978-7-80770-028-9</t>
  </si>
  <si>
    <t>文明的复兴与对话</t>
  </si>
  <si>
    <t>9787532297115</t>
  </si>
  <si>
    <t>无印良品的设计</t>
  </si>
  <si>
    <t>（日）日经设计</t>
  </si>
  <si>
    <t>978-7-5548-0644-9</t>
  </si>
  <si>
    <t>认知天性</t>
  </si>
  <si>
    <t>Peter C. Brown</t>
  </si>
  <si>
    <t> 中信出版集团 ， 中信出版</t>
  </si>
  <si>
    <t>我们如何走到今天：重塑世界的6项创新</t>
  </si>
  <si>
    <t> 史蒂文·约翰逊 </t>
  </si>
  <si>
    <t> 中信出版社 ， 中信出版集团</t>
  </si>
  <si>
    <t>978-7-5147-0582-9</t>
  </si>
  <si>
    <t>传播学研究的社会心理学传统</t>
  </si>
  <si>
    <t>柯泽著</t>
  </si>
  <si>
    <t>978-7-307-19841-8</t>
  </si>
  <si>
    <t>项目群管理</t>
  </si>
  <si>
    <t>于永合著</t>
  </si>
  <si>
    <t>978-7-5321-6262-8</t>
  </si>
  <si>
    <t>赶马的老三</t>
  </si>
  <si>
    <t>韩少功著</t>
  </si>
  <si>
    <t>希罗多德历史（汉文版）希腊波斯战争史</t>
  </si>
  <si>
    <t>希罗多德</t>
  </si>
  <si>
    <r>
      <rPr>
        <sz val="11"/>
        <rFont val="宋体"/>
        <charset val="134"/>
      </rPr>
      <t>商务印书馆（</t>
    </r>
    <r>
      <rPr>
        <sz val="11"/>
        <rFont val="Tahoma"/>
        <charset val="134"/>
      </rPr>
      <t xml:space="preserve"> </t>
    </r>
  </si>
  <si>
    <t>978-7-203-10267-0</t>
  </si>
  <si>
    <t>明代妇人散曲集 孤本元明杂剧钞本题记</t>
  </si>
  <si>
    <t>王端淑等编</t>
  </si>
  <si>
    <t>978-7-01-017802-8</t>
  </si>
  <si>
    <t>王莽传</t>
  </si>
  <si>
    <t>孟祥才著</t>
  </si>
  <si>
    <t>978-7-5314-6818-9</t>
  </si>
  <si>
    <t>动画构图原则</t>
  </si>
  <si>
    <t>978-7-5502-7492-1</t>
  </si>
  <si>
    <t>用脑拿订单2.0</t>
  </si>
  <si>
    <t>孙路弘著</t>
  </si>
  <si>
    <t>978-7-5605-8783-7</t>
  </si>
  <si>
    <t>广联达造价软件应用技术</t>
  </si>
  <si>
    <t>主编赵迪</t>
  </si>
  <si>
    <t>978-7-5470-4350-9</t>
  </si>
  <si>
    <t>庭前花未开</t>
  </si>
  <si>
    <t>李叶飞著</t>
  </si>
  <si>
    <t>978-7-5470-4590-9</t>
  </si>
  <si>
    <t>阁下李先生</t>
  </si>
  <si>
    <t>978-7-115-38653-3</t>
  </si>
  <si>
    <t>（不加印）潮流 UI设计必修课</t>
  </si>
  <si>
    <t>常丽</t>
  </si>
  <si>
    <t>978-7-5660-1282-1</t>
  </si>
  <si>
    <t>行香走会</t>
  </si>
  <si>
    <t>张青仁著</t>
  </si>
  <si>
    <t>978-7-300-25079-3</t>
  </si>
  <si>
    <t>审计学</t>
  </si>
  <si>
    <t>主编李晓慧</t>
  </si>
  <si>
    <t>978-7-5043-7589-6</t>
  </si>
  <si>
    <t>数码摄影</t>
  </si>
  <si>
    <t>杨建荣著</t>
  </si>
  <si>
    <t>978-7-106-04847-1</t>
  </si>
  <si>
    <t>数字剪辑技术</t>
  </si>
  <si>
    <t>曾志刚著</t>
  </si>
  <si>
    <t>978-7-5202-0086-8</t>
  </si>
  <si>
    <t>梵学探幽</t>
  </si>
  <si>
    <t>李南著</t>
  </si>
  <si>
    <t>穿越历史时空看长征</t>
  </si>
  <si>
    <t>王新生</t>
  </si>
  <si>
    <t>978-7-308-17539-5</t>
  </si>
  <si>
    <t>华莱坞电影概论</t>
  </si>
  <si>
    <t>邵培仁主编</t>
  </si>
  <si>
    <t>978-7-5621-8878-0</t>
  </si>
  <si>
    <t>为人师表的人格范式</t>
  </si>
  <si>
    <t>庞跃辉 ... [等] 著</t>
  </si>
  <si>
    <t>978-7-307-19279-9</t>
  </si>
  <si>
    <t>BIM技术应用</t>
  </si>
  <si>
    <t>主编周基, 张泓</t>
  </si>
  <si>
    <t>978-7-100-14958-7</t>
  </si>
  <si>
    <t>汉语词汇学</t>
  </si>
  <si>
    <t>王希杰著</t>
  </si>
  <si>
    <t>978-7-203-10169-7</t>
  </si>
  <si>
    <t>张居正大传</t>
  </si>
  <si>
    <t>朱东润著</t>
  </si>
  <si>
    <t>978-7-203-09726-6</t>
  </si>
  <si>
    <t>苦海求生</t>
  </si>
  <si>
    <t>(美) 萧邦齐著</t>
  </si>
  <si>
    <t>978-7-01-018014-4</t>
  </si>
  <si>
    <t>教育的生活意蕴</t>
  </si>
  <si>
    <t>刘铁芳著</t>
  </si>
  <si>
    <t>978-7-302-46746-5</t>
  </si>
  <si>
    <t>会计信息系统项目教程</t>
  </si>
  <si>
    <t>郝雅静, 刘英主编</t>
  </si>
  <si>
    <t>978-7-5552-4809-5</t>
  </si>
  <si>
    <t>青崖白鹿记</t>
  </si>
  <si>
    <t>沈璎璎著</t>
  </si>
  <si>
    <t>978-7-5314-7369-5</t>
  </si>
  <si>
    <t>动画剧本创作基础</t>
  </si>
  <si>
    <t>978-7-03-053484-2</t>
  </si>
  <si>
    <t>王宝庆主编</t>
  </si>
  <si>
    <t>978-7-03-056043-8</t>
  </si>
  <si>
    <t>主编唐华</t>
  </si>
  <si>
    <t>978-7-5594-0255-4</t>
  </si>
  <si>
    <t>东宫</t>
  </si>
  <si>
    <t>匪我思存著</t>
  </si>
  <si>
    <t>978-7-5488-2214-1</t>
  </si>
  <si>
    <t>星汉灿烂</t>
  </si>
  <si>
    <t>周锡山著</t>
  </si>
  <si>
    <t>978-7-5675-6091-8</t>
  </si>
  <si>
    <t>明清女性的文学批评</t>
  </si>
  <si>
    <t>王郦玉著</t>
  </si>
  <si>
    <t>978-7-5352-9205-6</t>
  </si>
  <si>
    <t>肥胖人群的中医保健</t>
  </si>
  <si>
    <t>主编周仲瑜, 黄伟</t>
  </si>
  <si>
    <t>湖北科学技术出版社</t>
  </si>
  <si>
    <t>978-7-5666-1103-1</t>
  </si>
  <si>
    <t>清溪梦兰</t>
  </si>
  <si>
    <t>柳叶子著</t>
  </si>
  <si>
    <t>河北大学出版社</t>
  </si>
  <si>
    <t>978-7-5165-1133-6</t>
  </si>
  <si>
    <t>伯莱塔M9式手枪</t>
  </si>
  <si>
    <t>(英) 勒罗伊·汤普森著</t>
  </si>
  <si>
    <t>航空工业出版社</t>
  </si>
  <si>
    <t>978-7-5165-1130-5</t>
  </si>
  <si>
    <t>MP38式和MP40式冲锋枪</t>
  </si>
  <si>
    <t>(英) 亚历杭德罗·德·克萨达著</t>
  </si>
  <si>
    <t>978-7-309-12955-7</t>
  </si>
  <si>
    <t>今天让科学做什么?</t>
  </si>
  <si>
    <t>江晓原, 黄庆桥, 李月白著</t>
  </si>
  <si>
    <t>978-7-5596-0675-4</t>
  </si>
  <si>
    <t>问渠哪得清如许</t>
  </si>
  <si>
    <t>朱光潜著</t>
  </si>
  <si>
    <t>978-7-5502-7267-5</t>
  </si>
  <si>
    <t>978-7-301-28534-3</t>
  </si>
  <si>
    <t>土木工程系列实验综合教程</t>
  </si>
  <si>
    <t>主编周瑞荣</t>
  </si>
  <si>
    <t>978-7-301-28515-2</t>
  </si>
  <si>
    <t>东方之诗与他者之思</t>
  </si>
  <si>
    <t>陈倩著</t>
  </si>
  <si>
    <t>9787115395535</t>
  </si>
  <si>
    <t>造物有灵且美</t>
  </si>
  <si>
    <t>(日)赤木明登</t>
  </si>
  <si>
    <t>978-7-5475-1277-7</t>
  </si>
  <si>
    <t>原史中国</t>
  </si>
  <si>
    <t>韩建业著</t>
  </si>
  <si>
    <t>978-7-300-24023-7</t>
  </si>
  <si>
    <t>Business essentials</t>
  </si>
  <si>
    <t>Ronald J. Ebert, Ricky W. Griffin</t>
  </si>
  <si>
    <t>978-7-5008-6870-5</t>
  </si>
  <si>
    <t>波涛汹涌</t>
  </si>
  <si>
    <t>978-7-5621-8827-8</t>
  </si>
  <si>
    <t>网络交际与网络语言</t>
  </si>
  <si>
    <t>孙鲁痕, 赵洁, 段娟编著</t>
  </si>
  <si>
    <t>978-7-5010-5184-7</t>
  </si>
  <si>
    <t>经纬锦绣</t>
  </si>
  <si>
    <t>赵丰, 徐铮著</t>
  </si>
  <si>
    <t>978-7-5135-8765-5</t>
  </si>
  <si>
    <t>Adam Guillain (英) 等著</t>
  </si>
  <si>
    <t>978-7-5135-8766-2</t>
  </si>
  <si>
    <t>Malachy Doyle (英) 等著</t>
  </si>
  <si>
    <t>978-7-5135-8745-7</t>
  </si>
  <si>
    <t>Paul Shilpton (英) 等著</t>
  </si>
  <si>
    <t>978-7-5135-8746-4</t>
  </si>
  <si>
    <t>John Townsend (英) 等著</t>
  </si>
  <si>
    <t>978-7-5135-8764-8</t>
  </si>
  <si>
    <t>978-7-5135-8747-1</t>
  </si>
  <si>
    <t>Janice Vale (英) 等著</t>
  </si>
  <si>
    <t>978-7-5135-8767-9</t>
  </si>
  <si>
    <t>Jane Clarke (英) 等著</t>
  </si>
  <si>
    <t>978-7-5426-5934-7</t>
  </si>
  <si>
    <t>马基雅维里与文艺复兴</t>
  </si>
  <si>
    <t>(意) 费代里科·沙博著</t>
  </si>
  <si>
    <t>978-7-5444-7447-4</t>
  </si>
  <si>
    <t>提升幼儿园教师的专业自觉</t>
  </si>
  <si>
    <t>黄娟娟著</t>
  </si>
  <si>
    <t>978-7-115-46815-4</t>
  </si>
  <si>
    <t>投资要义</t>
  </si>
  <si>
    <t>刘诚著</t>
  </si>
  <si>
    <t>978-7-02-012681-1</t>
  </si>
  <si>
    <t>蜘蛛网中的女孩</t>
  </si>
  <si>
    <t>(瑞典) 大卫·拉格朗兹著</t>
  </si>
  <si>
    <t>978-7-02-012820-4</t>
  </si>
  <si>
    <t>闪灵</t>
  </si>
  <si>
    <t>978-7-02-013360-4</t>
  </si>
  <si>
    <t>978-7-02-013472-4</t>
  </si>
  <si>
    <t>没有指针的钟</t>
  </si>
  <si>
    <t>(美) 卡森·麦卡勒斯著</t>
  </si>
  <si>
    <t>978-7-02-012711-5</t>
  </si>
  <si>
    <t>公羊的节日</t>
  </si>
  <si>
    <t>(秘鲁) 马里奥·巴尔加斯·略萨著</t>
  </si>
  <si>
    <t>978-7-01-018409-8</t>
  </si>
  <si>
    <t>王蒙谈文化自信</t>
  </si>
  <si>
    <t>王蒙著</t>
  </si>
  <si>
    <t>978-7-5552-4812-5</t>
  </si>
  <si>
    <t>愿时光清浅, 许你欢颜</t>
  </si>
  <si>
    <t>福禄丸子著</t>
  </si>
  <si>
    <t>978-7-5314-6833-2</t>
  </si>
  <si>
    <t>三维动画造型制作实训</t>
  </si>
  <si>
    <t>编著周昆林</t>
  </si>
  <si>
    <t>978-7-5314-6822-6</t>
  </si>
  <si>
    <t>三维动画造型制作</t>
  </si>
  <si>
    <t>编著周琨林</t>
  </si>
  <si>
    <t>978-7-5407-8038-8</t>
  </si>
  <si>
    <t>大街</t>
  </si>
  <si>
    <t>(美) 辛克莱·路易斯著</t>
  </si>
  <si>
    <t>978-7-5407-8411-9</t>
  </si>
  <si>
    <t>《新周刊》2017年度佳作</t>
  </si>
  <si>
    <t>《新周刊》杂志社选编</t>
  </si>
  <si>
    <t>978-7-5407-8410-2</t>
  </si>
  <si>
    <t>978-7-5096-5338-8</t>
  </si>
  <si>
    <t>品牌创新</t>
  </si>
  <si>
    <t>(美) G.迈克尔·马多克, 露西亚·C. 尤里亚特, 保罗·B. 布朗著</t>
  </si>
  <si>
    <t>978-7-5480-5225-8</t>
  </si>
  <si>
    <t>978-7-5594-1404-5</t>
  </si>
  <si>
    <t>十年优待宋景生</t>
  </si>
  <si>
    <t>乔西西作品</t>
  </si>
  <si>
    <t>978-7-5594-0465-7</t>
  </si>
  <si>
    <t>恋爱过敏处方</t>
  </si>
  <si>
    <t>白侍郎著</t>
  </si>
  <si>
    <t>978-7-5075-4837-2</t>
  </si>
  <si>
    <t>唐 欧阳询九成宫醴泉铭</t>
  </si>
  <si>
    <t>王阳君著</t>
  </si>
  <si>
    <t>华文出版社</t>
  </si>
  <si>
    <t>978-7-218-11118-6</t>
  </si>
  <si>
    <t>红颜知己</t>
  </si>
  <si>
    <t>978-7-5361-5678-4</t>
  </si>
  <si>
    <t>中学生排舞</t>
  </si>
  <si>
    <t>李应聪著</t>
  </si>
  <si>
    <t>广东高等教育出版社</t>
  </si>
  <si>
    <t>978-7-04-048400-7</t>
  </si>
  <si>
    <t>货币金融学</t>
  </si>
  <si>
    <t>主编傅康生</t>
  </si>
  <si>
    <t>高等教育出版社</t>
  </si>
  <si>
    <t>978-7-5402-3982-4</t>
  </si>
  <si>
    <t>子夜</t>
  </si>
  <si>
    <t>茅盾著</t>
  </si>
  <si>
    <t>978-7-5502-9996-2</t>
  </si>
  <si>
    <t>正面管教教师指南A-Z</t>
  </si>
  <si>
    <t>(美) 简·尼尔森 ... [等] 著</t>
  </si>
  <si>
    <t>978-7-5596-1279-3</t>
  </si>
  <si>
    <t>读书是一辈子的事</t>
  </si>
  <si>
    <t>樊登著</t>
  </si>
  <si>
    <t>978-7-301-28536-7</t>
  </si>
  <si>
    <t>中国古代文论读本</t>
  </si>
  <si>
    <t>党圣元, 夏静主编</t>
  </si>
  <si>
    <t>978-7-301-28586-2</t>
  </si>
  <si>
    <t>古代小说研究十大问题</t>
  </si>
  <si>
    <t>刘勇强, 潘建国, 李鹏飞著</t>
  </si>
  <si>
    <t>978-7-5171-1247-1</t>
  </si>
  <si>
    <t>浴血的墨迹</t>
  </si>
  <si>
    <t>古耜选编</t>
  </si>
  <si>
    <t>978-7-300-20303-4</t>
  </si>
  <si>
    <t>都市中国的乡土音声</t>
  </si>
  <si>
    <t>岳永逸著</t>
  </si>
  <si>
    <t>《中国的和平发展道路》</t>
  </si>
  <si>
    <t>张宇燕、冯维江著</t>
  </si>
  <si>
    <t>978-7-5411-4842-2</t>
  </si>
  <si>
    <t>我是真的热爱你</t>
  </si>
  <si>
    <t>乔叶著</t>
  </si>
  <si>
    <t>978-7-100-15380-5</t>
  </si>
  <si>
    <t>旅游政策与规划</t>
  </si>
  <si>
    <t>(美) 戴维·L. 埃杰尔, 贾森·R. 斯旺森著</t>
  </si>
  <si>
    <t>978-7-203-09994-9</t>
  </si>
  <si>
    <t>文采飞扬的日子</t>
  </si>
  <si>
    <t>王勉主编</t>
  </si>
  <si>
    <t>978-7-111-57147-6</t>
  </si>
  <si>
    <t>公司理财师专业能力</t>
  </si>
  <si>
    <t>亚洲理财学院组编</t>
  </si>
  <si>
    <t>978-7-111-57218-3</t>
  </si>
  <si>
    <t>公司理财师基础知识</t>
  </si>
  <si>
    <t>9787102065595</t>
  </si>
  <si>
    <t>陶瓷工艺雕塑制作技法</t>
  </si>
  <si>
    <t>赖荣伟</t>
  </si>
  <si>
    <t>978-7-532153763</t>
  </si>
  <si>
    <t>失落的秘符</t>
  </si>
  <si>
    <t>（美）丹布朗</t>
  </si>
  <si>
    <t>978-7-5607-5515-1</t>
  </si>
  <si>
    <t>论语品读</t>
  </si>
  <si>
    <t>马新, 校潇著</t>
  </si>
  <si>
    <t>978-7-5407-8268-9</t>
  </si>
  <si>
    <t>沉船</t>
  </si>
  <si>
    <t>(印) 泰戈尔著</t>
  </si>
  <si>
    <t>978-7-5502-7554-6</t>
  </si>
  <si>
    <t>分享经济</t>
  </si>
  <si>
    <t>张新红著</t>
  </si>
  <si>
    <t>978-7-5680-3465-4</t>
  </si>
  <si>
    <t>创业者的窘境</t>
  </si>
  <si>
    <t>(美) Noam Wassrman著</t>
  </si>
  <si>
    <t>《美在天真：新凤霞自述》</t>
  </si>
  <si>
    <t>新凤霞著</t>
  </si>
  <si>
    <t>山东画报出版社</t>
  </si>
  <si>
    <t>9787517002703</t>
  </si>
  <si>
    <r>
      <rPr>
        <sz val="12"/>
        <rFont val="Verdana"/>
        <charset val="134"/>
      </rPr>
      <t>POD-</t>
    </r>
    <r>
      <rPr>
        <sz val="12"/>
        <rFont val="宋体"/>
        <charset val="134"/>
      </rPr>
      <t>北京地区报纸广告视觉传播模式：类型与转变</t>
    </r>
  </si>
  <si>
    <t>冯丙奇</t>
  </si>
  <si>
    <t>978-7-101-13061-4</t>
  </si>
  <si>
    <t>康震讲欧阳修 曾巩</t>
  </si>
  <si>
    <t>康震著</t>
  </si>
  <si>
    <t>《乔家大院第二部》</t>
  </si>
  <si>
    <t>978-7-5147-0645-1</t>
  </si>
  <si>
    <t>中国传媒产业发展实证研究</t>
  </si>
  <si>
    <t>向志强著</t>
  </si>
  <si>
    <t>978-7-5496-2366-2</t>
  </si>
  <si>
    <t>上帝鸟</t>
  </si>
  <si>
    <t>(美) 詹姆斯·麦克布莱德著</t>
  </si>
  <si>
    <t>978-7-5201-0187-5</t>
  </si>
  <si>
    <t>我爱你</t>
  </si>
  <si>
    <t>(意) 弗朗西斯科·阿尔贝罗著</t>
  </si>
  <si>
    <t>978-7-5327-7616-0</t>
  </si>
  <si>
    <t>大师和玛格丽特</t>
  </si>
  <si>
    <t>(俄) 布尔加科夫著</t>
  </si>
  <si>
    <t>978-7-5613-8631-6</t>
  </si>
  <si>
    <t>狼嗥</t>
  </si>
  <si>
    <t>红柯著</t>
  </si>
  <si>
    <t>978-7-203-10216-8</t>
  </si>
  <si>
    <t>梅尧臣·元好问传</t>
  </si>
  <si>
    <t>978-7-5607-5514-4</t>
  </si>
  <si>
    <t>荀子品读</t>
  </si>
  <si>
    <t>巩宝平, 潘波涛著</t>
  </si>
  <si>
    <t>978-7-5131-3388-3</t>
  </si>
  <si>
    <t>韩非子精华</t>
  </si>
  <si>
    <t>(战国) 韩非著</t>
  </si>
  <si>
    <t>978-7-5108-4969-5</t>
  </si>
  <si>
    <t>故乡之食</t>
  </si>
  <si>
    <t>刘震慰著</t>
  </si>
  <si>
    <t>978-7-5480-5222-7</t>
  </si>
  <si>
    <t>978-7-5399-9118-4</t>
  </si>
  <si>
    <t>狼的恩赐</t>
  </si>
  <si>
    <t>(美) 安妮·赖斯著</t>
  </si>
  <si>
    <t>978-7-111-57795-9</t>
  </si>
  <si>
    <t>考研英语 (二) 阅读基本功长难句老蒋笔记</t>
  </si>
  <si>
    <t>978-7-5675-6834-1</t>
  </si>
  <si>
    <t>小学语文教学科学设计</t>
  </si>
  <si>
    <t>唐懋龙, 孙忠心编著</t>
  </si>
  <si>
    <t>978-7-5675-6152-6</t>
  </si>
  <si>
    <t>初中语文课例</t>
  </si>
  <si>
    <t>主编汪潮</t>
  </si>
  <si>
    <t>978-7-5649-2290-0</t>
  </si>
  <si>
    <t>噪音</t>
  </si>
  <si>
    <t>(法) 贾克·阿达利著</t>
  </si>
  <si>
    <t>978-7-221-14238-2</t>
  </si>
  <si>
    <t>人间有味, 自在从容</t>
  </si>
  <si>
    <t>汪曾祺著</t>
  </si>
  <si>
    <t>978-7-5548-0868-9</t>
  </si>
  <si>
    <t>978-7-04-047960-7</t>
  </si>
  <si>
    <t>大学语文新编</t>
  </si>
  <si>
    <t>主编魏饴</t>
  </si>
  <si>
    <t>978-7-5502-7907-0</t>
  </si>
  <si>
    <t>一路唱唱歌</t>
  </si>
  <si>
    <t>978-7-5502-8192-9</t>
  </si>
  <si>
    <t>失去一切的人</t>
  </si>
  <si>
    <t>(美) 厄休拉·勒古恩著</t>
  </si>
  <si>
    <t>978-7-301-28277-9</t>
  </si>
  <si>
    <t>现代汉语虚词散论</t>
  </si>
  <si>
    <t>马真, 陆俭明著</t>
  </si>
  <si>
    <t>978-7-301-27662-4</t>
  </si>
  <si>
    <t>数学家的艺术生活</t>
  </si>
  <si>
    <t>(匈) 安娜·凯普斯·塞迈雷迪编</t>
  </si>
  <si>
    <t>978-7-301-28383-7</t>
  </si>
  <si>
    <t>从鲁迅到张爱玲</t>
  </si>
  <si>
    <t>陈子善著</t>
  </si>
  <si>
    <t>978-7-5043-7345-8</t>
  </si>
  <si>
    <t>中国动画史</t>
  </si>
  <si>
    <t>978-7-508680231</t>
  </si>
  <si>
    <t>爆裂</t>
  </si>
  <si>
    <t>（美）伊藤穰一，豪</t>
  </si>
  <si>
    <t>《国粹：人文传承书》</t>
  </si>
  <si>
    <t>王充闾著</t>
  </si>
  <si>
    <t>《五百年来王阳明》</t>
  </si>
  <si>
    <t>郦波著</t>
  </si>
  <si>
    <t>978-7-301263112</t>
  </si>
  <si>
    <t>苏格拉底之道</t>
  </si>
  <si>
    <t>（美）格罗斯</t>
  </si>
  <si>
    <t>978-7-5086-7817-7</t>
  </si>
  <si>
    <t>创造共享价值</t>
  </si>
  <si>
    <t>汪若菡著</t>
  </si>
  <si>
    <t>978-7-101-12875-8</t>
  </si>
  <si>
    <t>大慈恩寺三藏法师传</t>
  </si>
  <si>
    <t>高永旺译注</t>
  </si>
  <si>
    <t>978-7-5147-0639-0</t>
  </si>
  <si>
    <t>中国媒体融合实践探索</t>
  </si>
  <si>
    <t>中共中央宣传部新闻局编</t>
  </si>
  <si>
    <t>978-7-5387-5293-9</t>
  </si>
  <si>
    <t>监狱长</t>
  </si>
  <si>
    <t>桥横著</t>
  </si>
  <si>
    <t>978-7-5523-1378-9</t>
  </si>
  <si>
    <t>全国二胡考级进阶教程</t>
  </si>
  <si>
    <t>刘长福编</t>
  </si>
  <si>
    <t>978-7-5523-1451-9</t>
  </si>
  <si>
    <t>路德维希·范·贝多芬D大调小提琴协奏曲</t>
  </si>
  <si>
    <t>编者小岛新</t>
  </si>
  <si>
    <t>978-7-5458-1449-1</t>
  </si>
  <si>
    <t>中国舞蹈</t>
  </si>
  <si>
    <t>吴露生著</t>
  </si>
  <si>
    <t>978-7-5444-8017-8</t>
  </si>
  <si>
    <t>尊重生命的多样成长</t>
  </si>
  <si>
    <t>谈雅琴等著</t>
  </si>
  <si>
    <t>978-7-224-12055-4</t>
  </si>
  <si>
    <t>陈忠实访谈录</t>
  </si>
  <si>
    <t>陈忠实, 冯希哲, 张琼编选</t>
  </si>
  <si>
    <t>陕西人民出版社</t>
  </si>
  <si>
    <t>978-7-5440-9733-8</t>
  </si>
  <si>
    <t>享受教育</t>
  </si>
  <si>
    <t>孙健通, 董高峰主编</t>
  </si>
  <si>
    <t>978-7-5314-7003-8</t>
  </si>
  <si>
    <t>纸盒包装创意设计与制作</t>
  </si>
  <si>
    <t>李宗鹏, 周生浩编著</t>
  </si>
  <si>
    <t>978-7-5407-8126-2</t>
  </si>
  <si>
    <t>巴比特</t>
  </si>
  <si>
    <t>978-7-5675-6469-5</t>
  </si>
  <si>
    <t>大学生职业生涯规划咨询案例精编</t>
  </si>
  <si>
    <t>北森生涯学院组编</t>
  </si>
  <si>
    <t>《遥远的向日葵地》</t>
  </si>
  <si>
    <t>李娟著</t>
  </si>
  <si>
    <t>978-7-5654-2844-9</t>
  </si>
  <si>
    <t>税务会计与纳税筹划</t>
  </si>
  <si>
    <t>盖地编著</t>
  </si>
  <si>
    <t>东北财经大学出版社</t>
  </si>
  <si>
    <t>978-7-5660-0899-2</t>
  </si>
  <si>
    <t>民族史研究</t>
  </si>
  <si>
    <t>苍铭主编</t>
  </si>
  <si>
    <t>978-7-5402-3930-5</t>
  </si>
  <si>
    <t>文物背后的抗战故事</t>
  </si>
  <si>
    <t>北京市文物局主编</t>
  </si>
  <si>
    <t>2015.8</t>
  </si>
  <si>
    <t>978-7-5496-2067-8</t>
  </si>
  <si>
    <t>最漫长的旅程</t>
  </si>
  <si>
    <t>(美) 尼古拉斯·斯帕克思著</t>
  </si>
  <si>
    <t>978-7-5135-8893-5</t>
  </si>
  <si>
    <t>商务英语</t>
  </si>
  <si>
    <t>主编 (爱尔兰) Tonya Trappe ... [等]</t>
  </si>
  <si>
    <t>978-7-5135-7986-5</t>
  </si>
  <si>
    <t>Intelligent business</t>
  </si>
  <si>
    <t>978-7-5387-5589-3</t>
  </si>
  <si>
    <t>多少黑名单 曾互道晚安</t>
  </si>
  <si>
    <t>风茕子著</t>
  </si>
  <si>
    <t>978-7-5399-9242-6</t>
  </si>
  <si>
    <t>夜色人生</t>
  </si>
  <si>
    <t>(美) 丹尼斯·勒翰著</t>
  </si>
  <si>
    <t>978-7-5399-5833-0</t>
  </si>
  <si>
    <t>突然亡命天涯</t>
  </si>
  <si>
    <t>978-7-5399-9523-6</t>
  </si>
  <si>
    <t>暗杀大师</t>
  </si>
  <si>
    <t>(美) 丹尼尔·席尔瓦著</t>
  </si>
  <si>
    <t>978-7-5594-0227-1</t>
  </si>
  <si>
    <t>978-7-5502-9717-3</t>
  </si>
  <si>
    <t>消失的我</t>
  </si>
  <si>
    <t>978-7-5502-9715-9</t>
  </si>
  <si>
    <t>魔鬼游戏</t>
  </si>
  <si>
    <t>978-7-5596-0001-1</t>
  </si>
  <si>
    <t>看不见的真相</t>
  </si>
  <si>
    <t>978-7-5502-5823-5</t>
  </si>
  <si>
    <t>978-7-5158-1835-1</t>
  </si>
  <si>
    <t>图说经济学</t>
  </si>
  <si>
    <t>张体, 连山编著</t>
  </si>
  <si>
    <t>中华工商联合出版社</t>
  </si>
  <si>
    <t>978-7-5158-2025-5</t>
  </si>
  <si>
    <t>听大师讲《庄子》</t>
  </si>
  <si>
    <t>邢群麟编著</t>
  </si>
  <si>
    <t>978-7-5158-2046-0</t>
  </si>
  <si>
    <t>斯托夫人的教育</t>
  </si>
  <si>
    <t>(美) 斯托夫人著</t>
  </si>
  <si>
    <t>978-7-5158-2064-4</t>
  </si>
  <si>
    <t>生如夏花</t>
  </si>
  <si>
    <t>978-7-5158-2056-9</t>
  </si>
  <si>
    <t>人性的优点</t>
  </si>
  <si>
    <t>(美) 戴尔·卡耐基著</t>
  </si>
  <si>
    <t>978-7-5158-2057-6</t>
  </si>
  <si>
    <t>人性的弱点</t>
  </si>
  <si>
    <t>978-7-5158-1824-5</t>
  </si>
  <si>
    <t>牛津家训</t>
  </si>
  <si>
    <t>柳杨编著</t>
  </si>
  <si>
    <t>978-7-5158-1863-4</t>
  </si>
  <si>
    <t>洛克菲勒给儿子的38封信</t>
  </si>
  <si>
    <t>(美) 约翰·D. 洛克菲勒著</t>
  </si>
  <si>
    <t>978-7-5158-2055-2</t>
  </si>
  <si>
    <t>李嘉诚讲给年轻人的财富课</t>
  </si>
  <si>
    <t>秦浦编著</t>
  </si>
  <si>
    <t>978-7-5158-1806-1</t>
  </si>
  <si>
    <t>科特勒营销学新解</t>
  </si>
  <si>
    <t>陈姣编著</t>
  </si>
  <si>
    <t>978-7-5158-2058-3</t>
  </si>
  <si>
    <t>卡尔·威特的教育</t>
  </si>
  <si>
    <t>(德) 卡尔·威特著</t>
  </si>
  <si>
    <t>978-7-5158-1904-4</t>
  </si>
  <si>
    <t>经济学原理</t>
  </si>
  <si>
    <t>(英) 阿尔弗雷德·马歇尔著</t>
  </si>
  <si>
    <t>978-7-5158-2102-3</t>
  </si>
  <si>
    <t>经典老人言</t>
  </si>
  <si>
    <t>刘江川编著</t>
  </si>
  <si>
    <t>978-7-5158-1775-0</t>
  </si>
  <si>
    <t>剑桥家训</t>
  </si>
  <si>
    <t>978-7-5158-2053-8</t>
  </si>
  <si>
    <t>好习惯成就男孩一生</t>
  </si>
  <si>
    <t>连山编著</t>
  </si>
  <si>
    <t>978-7-5158-2104-7</t>
  </si>
  <si>
    <t>稻盛和夫给年轻人的忠告</t>
  </si>
  <si>
    <t>德群编著</t>
  </si>
  <si>
    <t>978-7-5158-2052-1</t>
  </si>
  <si>
    <t>把信送给加西亚</t>
  </si>
  <si>
    <t>(美) 阿尔伯特·哈伯德著</t>
  </si>
  <si>
    <t>978-7-5145-0990-8</t>
  </si>
  <si>
    <t>爱情简史</t>
  </si>
  <si>
    <t>史钧著</t>
  </si>
  <si>
    <t>中国致公出版社</t>
  </si>
  <si>
    <t>978-7-5107-0924-1</t>
  </si>
  <si>
    <t>论李贽</t>
  </si>
  <si>
    <t>朱永嘉著</t>
  </si>
  <si>
    <t>978-7-5057-3996-3</t>
  </si>
  <si>
    <t>虫虫星球</t>
  </si>
  <si>
    <t>(美) 斯科特·理查德·肖著</t>
  </si>
  <si>
    <t>978-7-300-21264-7</t>
  </si>
  <si>
    <t>形意之间</t>
  </si>
  <si>
    <t>李砚祖主编</t>
  </si>
  <si>
    <t>978-7-5136-4639-0</t>
  </si>
  <si>
    <t>重度垂直运营</t>
  </si>
  <si>
    <t>肖聪著</t>
  </si>
  <si>
    <t>中国经济出版社</t>
  </si>
  <si>
    <t>978-7-5136-4638-3</t>
  </si>
  <si>
    <t>引爆独角兽</t>
  </si>
  <si>
    <t>袁国宝著</t>
  </si>
  <si>
    <t>978-7-5136-4640-6</t>
  </si>
  <si>
    <t>爆品运营</t>
  </si>
  <si>
    <t>郭瑞强著</t>
  </si>
  <si>
    <t>978-7-5127-1545-5</t>
  </si>
  <si>
    <t>萧红小说集</t>
  </si>
  <si>
    <t>萧红著</t>
  </si>
  <si>
    <t>978-7-5127-1544-8</t>
  </si>
  <si>
    <t>蒙台梭利早教全书</t>
  </si>
  <si>
    <t>978-7-5127-1540-0</t>
  </si>
  <si>
    <t>爱弥儿</t>
  </si>
  <si>
    <t>(法) 让-雅克·卢梭著</t>
  </si>
  <si>
    <t>978-7-5504-3171-3</t>
  </si>
  <si>
    <t>资产评估</t>
  </si>
  <si>
    <t>主编杨小彬, 陈振生</t>
  </si>
  <si>
    <t>西南财经大学出版社</t>
  </si>
  <si>
    <t>978-7-5504-3233-8</t>
  </si>
  <si>
    <t>会计信息系统</t>
  </si>
  <si>
    <t>主编郭婉儿</t>
  </si>
  <si>
    <t>978-7-5010-5205-9</t>
  </si>
  <si>
    <t>张大千</t>
  </si>
  <si>
    <t>高海军著</t>
  </si>
  <si>
    <t>978-7-5010-5182-3</t>
  </si>
  <si>
    <t>吴作人</t>
  </si>
  <si>
    <t>商宏著</t>
  </si>
  <si>
    <t>978-7-5010-5168-7</t>
  </si>
  <si>
    <t>启功</t>
  </si>
  <si>
    <t>李强著</t>
  </si>
  <si>
    <t>978-7-5010-5169-4</t>
  </si>
  <si>
    <t>鲁迅</t>
  </si>
  <si>
    <t>黄乔生著</t>
  </si>
  <si>
    <t>978-7-5010-5138-0</t>
  </si>
  <si>
    <t>刘海粟</t>
  </si>
  <si>
    <t>柯文辉著</t>
  </si>
  <si>
    <t>978-7-5010-5190-8</t>
  </si>
  <si>
    <t>林风眠</t>
  </si>
  <si>
    <t>孙晓飞著</t>
  </si>
  <si>
    <t>978-7-5010-5180-9</t>
  </si>
  <si>
    <t>焦菊隐</t>
  </si>
  <si>
    <t>焦世宏著</t>
  </si>
  <si>
    <t>978-7-5039-6159-5</t>
  </si>
  <si>
    <t>汉画像艺术概论</t>
  </si>
  <si>
    <t>顾颖著</t>
  </si>
  <si>
    <t>978-7-5135-9478-3</t>
  </si>
  <si>
    <t>留学美国之路</t>
  </si>
  <si>
    <t>(美) Thomas Misco著</t>
  </si>
  <si>
    <t>978-7-5411-4845-3</t>
  </si>
  <si>
    <t>夏天糖</t>
  </si>
  <si>
    <t>田耳著</t>
  </si>
  <si>
    <t>978-7-5411-4789-0</t>
  </si>
  <si>
    <t>魏明伦碑文</t>
  </si>
  <si>
    <t>978-7-5411-4841-5</t>
  </si>
  <si>
    <t>惹尘埃</t>
  </si>
  <si>
    <t>鲁敏著</t>
  </si>
  <si>
    <t>978-7-220-10246-2</t>
  </si>
  <si>
    <t>佛罗伦萨的最后致意</t>
  </si>
  <si>
    <t>陈唐著</t>
  </si>
  <si>
    <t>978-7-5613-8904-1</t>
  </si>
  <si>
    <t>暴风雨中的海燕</t>
  </si>
  <si>
    <t>(法) 亨利·巴比塞, (俄) 利·尼·谢夫林娜等著</t>
  </si>
  <si>
    <t>978-7-83000-246-6</t>
  </si>
  <si>
    <t>精神分析学引论·新论</t>
  </si>
  <si>
    <t>(奥) 弗洛伊德著</t>
  </si>
  <si>
    <t>三辰影库音像出版社</t>
  </si>
  <si>
    <t>978-7-115-45691-5</t>
  </si>
  <si>
    <t>微店设计与装修</t>
  </si>
  <si>
    <t>林海, 徐林海主编</t>
  </si>
  <si>
    <t>978-7-115-44005-1</t>
  </si>
  <si>
    <t>实体微商4.0</t>
  </si>
  <si>
    <t>姜伯文, 方水耀, 高小通著</t>
  </si>
  <si>
    <t>978-7-115-44729-6</t>
  </si>
  <si>
    <t>融资大师密训</t>
  </si>
  <si>
    <t>周高华著</t>
  </si>
  <si>
    <t>978-7-115-45239-9</t>
  </si>
  <si>
    <t>房地产开发企业会计核算与纳税实务</t>
  </si>
  <si>
    <t>平准著</t>
  </si>
  <si>
    <t>978-7-114-14037-2</t>
  </si>
  <si>
    <t>王兄李兄没完没了的故事</t>
  </si>
  <si>
    <t>呼葱觅蒜著绘</t>
  </si>
  <si>
    <t>人民交通出版社股份有限公司</t>
  </si>
  <si>
    <t>978-7-114-14033-4</t>
  </si>
  <si>
    <t>青菀说</t>
  </si>
  <si>
    <t>青菀著</t>
  </si>
  <si>
    <t>978-7-302-47647-4</t>
  </si>
  <si>
    <t>新手学微信创业、营销与推广</t>
  </si>
  <si>
    <t>邱超群编著</t>
  </si>
  <si>
    <t>978-7-302-46970-4</t>
  </si>
  <si>
    <t>经济法</t>
  </si>
  <si>
    <t>陈晓华, 徐景录, 孙玲玲主编</t>
  </si>
  <si>
    <t>978-7-302-47399-2</t>
  </si>
  <si>
    <t>BIM导论</t>
  </si>
  <si>
    <t>姜曦, 王君峰主编</t>
  </si>
  <si>
    <t>978-7-5552-4946-7</t>
  </si>
  <si>
    <t>原来你是这样的宋医生</t>
  </si>
  <si>
    <t>夜雪著</t>
  </si>
  <si>
    <t>978-7-5552-4128-7</t>
  </si>
  <si>
    <t>听说你喜欢我</t>
  </si>
  <si>
    <t>吉祥夜作品</t>
  </si>
  <si>
    <t>978-7-5314-7872-0</t>
  </si>
  <si>
    <t>漫画技法完全教程</t>
  </si>
  <si>
    <t>常玉娇编著</t>
  </si>
  <si>
    <t>978-7-03-053070-7</t>
  </si>
  <si>
    <t>数之乐</t>
  </si>
  <si>
    <t>李玉新主编</t>
  </si>
  <si>
    <t>978-7-5108-5266-4</t>
  </si>
  <si>
    <t>快刀文章可下酒</t>
  </si>
  <si>
    <t>邝海炎著</t>
  </si>
  <si>
    <t>978-7-5108-4069-2</t>
  </si>
  <si>
    <t>北平风物</t>
  </si>
  <si>
    <t>陈鸿年著</t>
  </si>
  <si>
    <t>978-7-111-56846-9</t>
  </si>
  <si>
    <t>建筑工程计量与计价</t>
  </si>
  <si>
    <t>主编李建峰</t>
  </si>
  <si>
    <t>978-7-111-58194-9</t>
  </si>
  <si>
    <t>BIM的关键力量</t>
  </si>
  <si>
    <t>(新加坡) 凯泽著</t>
  </si>
  <si>
    <t>978-7-5461-5338-4</t>
  </si>
  <si>
    <t>图解二十四史精华</t>
  </si>
  <si>
    <t>司马迁等著</t>
  </si>
  <si>
    <t>9787122260598</t>
  </si>
  <si>
    <t>摄影入门：拍出美照超简单</t>
  </si>
  <si>
    <t>乔旭亮 著</t>
  </si>
  <si>
    <t>978-7-122-29235-3</t>
  </si>
  <si>
    <t>房地产工程总监工作指南</t>
  </si>
  <si>
    <t>匡仲发主编</t>
  </si>
  <si>
    <t>978-7-5360-8545-9</t>
  </si>
  <si>
    <t>寻爱记</t>
  </si>
  <si>
    <t>王松著</t>
  </si>
  <si>
    <t>薛定谔的小猫</t>
  </si>
  <si>
    <t>978-7-5443-6476-8</t>
  </si>
  <si>
    <t>霍金的宇宙</t>
  </si>
  <si>
    <t>(英) 戴维·费尔津著</t>
  </si>
  <si>
    <t>978-7-5443-7542-9</t>
  </si>
  <si>
    <t>超解论语</t>
  </si>
  <si>
    <t>王大毛著</t>
  </si>
  <si>
    <t>978-7-5495-8655-4</t>
  </si>
  <si>
    <t>树号</t>
  </si>
  <si>
    <t>978-7-5194-2482-4</t>
  </si>
  <si>
    <t>叽喀叽喀蹦蹦</t>
  </si>
  <si>
    <t>(美) 小比尔·马丁, 约翰·阿尔尚博著</t>
  </si>
  <si>
    <t>光明日报出版社</t>
  </si>
  <si>
    <t>978-7-121-31348-6</t>
  </si>
  <si>
    <t>零基础学做账</t>
  </si>
  <si>
    <t>朱峰, 李铭元编著</t>
  </si>
  <si>
    <t>978-7-5378-4697-4</t>
  </si>
  <si>
    <t>白色流淌一片</t>
  </si>
  <si>
    <t>蒋峰作品</t>
  </si>
  <si>
    <t>北岳文艺出版社</t>
  </si>
  <si>
    <t>978-7-5596-0132-2</t>
  </si>
  <si>
    <t>理性的抉择</t>
  </si>
  <si>
    <t>(美) 特蕾泽·休斯顿著</t>
  </si>
  <si>
    <t>978-7-5502-9861-3</t>
  </si>
  <si>
    <t>街头的狂欢</t>
  </si>
  <si>
    <t>(美) 芭芭拉·艾伦瑞克著</t>
  </si>
  <si>
    <t>978-7-5596-0130-8</t>
  </si>
  <si>
    <t>花朵的秘密生命</t>
  </si>
  <si>
    <t>(美) 沙曼·阿普特·萝赛著</t>
  </si>
  <si>
    <t>978-7-5596-0641-9</t>
  </si>
  <si>
    <t>好奇心辞典</t>
  </si>
  <si>
    <t>好奇心研究所著</t>
  </si>
  <si>
    <t>978-7-5502-9551-3</t>
  </si>
  <si>
    <t>独角仙</t>
  </si>
  <si>
    <t>赵维明编绘</t>
  </si>
  <si>
    <t>978-7-5317-3913-5</t>
  </si>
  <si>
    <t>旧籍丛话</t>
  </si>
  <si>
    <t>周越然著</t>
  </si>
  <si>
    <t>978-7-5398-7810-2</t>
  </si>
  <si>
    <t>不朽的大师</t>
  </si>
  <si>
    <t>邵军主编</t>
  </si>
  <si>
    <t>978-7-5398-7809-6</t>
  </si>
  <si>
    <t>978-7-5398-7807-2</t>
  </si>
  <si>
    <t>978-7-5398-7802-7</t>
  </si>
  <si>
    <t>978-7-5398-7808-9</t>
  </si>
  <si>
    <t xml:space="preserve">978-7-115-29774-7 </t>
  </si>
  <si>
    <t>数码摄影后期密码 Photoshop CS6人像精修</t>
  </si>
  <si>
    <t>创锐设计 编著</t>
  </si>
  <si>
    <t>9787501996759</t>
  </si>
  <si>
    <t>水色斑斓 让画作极具美感的水彩画技法</t>
  </si>
  <si>
    <t>丹青</t>
  </si>
  <si>
    <t>9787515331492</t>
  </si>
  <si>
    <t>蒋勋破解梵高之美</t>
  </si>
  <si>
    <t>我们终将遇见爱与孤独</t>
  </si>
  <si>
    <t>张德芬</t>
  </si>
  <si>
    <t> 北京联合出版公司</t>
  </si>
  <si>
    <t>978-7-5339-4879-5</t>
  </si>
  <si>
    <t>人间有至味</t>
  </si>
  <si>
    <t>浙江文艺出版社</t>
  </si>
  <si>
    <t>978-7-5339-4911-2</t>
  </si>
  <si>
    <t>人间草木</t>
  </si>
  <si>
    <t>978-7-5605-9350-0</t>
  </si>
  <si>
    <t>BIM模型项目管理应用</t>
  </si>
  <si>
    <t>主编武乾, 冯弥</t>
  </si>
  <si>
    <t>978-7-5605-9322-7</t>
  </si>
  <si>
    <t>BIM结构模型创建与设计</t>
  </si>
  <si>
    <t>主编王茹</t>
  </si>
  <si>
    <t>978-7-5399-9108-5</t>
  </si>
  <si>
    <t>心无挂碍, 无有恐惧</t>
  </si>
  <si>
    <t>林清玄著</t>
  </si>
  <si>
    <t>978-7-04-046878-6</t>
  </si>
  <si>
    <t>中西方音乐史及作品鉴赏</t>
  </si>
  <si>
    <t>主编赵建斌</t>
  </si>
  <si>
    <t>9787549575381</t>
  </si>
  <si>
    <t>痛苦与狂喜：向石而生——米开朗基罗传1</t>
  </si>
  <si>
    <t>【美】欧文·斯通</t>
  </si>
  <si>
    <t>《重庆之眼》</t>
  </si>
  <si>
    <t>范稳著</t>
  </si>
  <si>
    <t>978-7-5117-3445-7</t>
  </si>
  <si>
    <t>历史与反复</t>
  </si>
  <si>
    <t>978-7-5086-7078-2</t>
  </si>
  <si>
    <t>元数据</t>
  </si>
  <si>
    <t>(美) 杰弗里·波梅兰茨著</t>
  </si>
  <si>
    <t>978-7-5086-8250-1</t>
  </si>
  <si>
    <t>知识的错觉</t>
  </si>
  <si>
    <t>(美) 史蒂文·斯洛曼, 菲利普·费恩巴赫著</t>
  </si>
  <si>
    <t>978-7-5086-7594-7</t>
  </si>
  <si>
    <t>新管理革命</t>
  </si>
  <si>
    <t>(美) 戴维·布尔库什著</t>
  </si>
  <si>
    <t>978-7-5086-7913-6</t>
  </si>
  <si>
    <t>微粒社会</t>
  </si>
  <si>
    <t>(德) 克里斯多夫·库克里克著</t>
  </si>
  <si>
    <t>978-7-5086-7372-1</t>
  </si>
  <si>
    <t>逃离2147</t>
  </si>
  <si>
    <t>(美) A.G. 里德尔著</t>
  </si>
  <si>
    <t>978-7-5086-8380-5</t>
  </si>
  <si>
    <t>情商</t>
  </si>
  <si>
    <t>(美) 丹尼尔·戈尔曼著</t>
  </si>
  <si>
    <t>978-7-5086-7925-9</t>
  </si>
  <si>
    <t>打破玻璃天花板</t>
  </si>
  <si>
    <t>(美) 乔安·卢布林著</t>
  </si>
  <si>
    <t>978-7-5620-7358-1</t>
  </si>
  <si>
    <t>通向春天之路</t>
  </si>
  <si>
    <t>(美) 本·埃伦瑞奇著</t>
  </si>
  <si>
    <t>978-7-5620-6319-3</t>
  </si>
  <si>
    <t>事故共和国</t>
  </si>
  <si>
    <t>(美) 约翰·法比安·维特著</t>
  </si>
  <si>
    <t>978-7-5057-4228-4</t>
  </si>
  <si>
    <t>所谓管理好, 就是会激励</t>
  </si>
  <si>
    <t>李道永著</t>
  </si>
  <si>
    <t>2018.4</t>
  </si>
  <si>
    <t>978-7-5057-4140-9</t>
  </si>
  <si>
    <t>人类智慧小史</t>
  </si>
  <si>
    <t>(英) 特雷弗·科诺著</t>
  </si>
  <si>
    <t>978-7-5057-4100-3</t>
  </si>
  <si>
    <t>伦敦文学小史</t>
  </si>
  <si>
    <t>(英) 埃洛伊丝·米勒, 萨姆·乔迪森著</t>
  </si>
  <si>
    <t>978-7-300-23356-7</t>
  </si>
  <si>
    <t>新商业文明</t>
  </si>
  <si>
    <t>(美) 乌麦尔·哈克著</t>
  </si>
  <si>
    <t>978-7-300-24283-5</t>
  </si>
  <si>
    <t>苹果故事</t>
  </si>
  <si>
    <t>(美) 肯·西格尔著</t>
  </si>
  <si>
    <t>978-7-300-24391-7</t>
  </si>
  <si>
    <t>股民的眼泪</t>
  </si>
  <si>
    <t>张化桥著</t>
  </si>
  <si>
    <t>978-7-300-23895-1</t>
  </si>
  <si>
    <t>财务管理案例</t>
  </si>
  <si>
    <t>邓路著</t>
  </si>
  <si>
    <t>978-7-5202-0047-9</t>
  </si>
  <si>
    <t>社会学前沿九讲</t>
  </si>
  <si>
    <t>(法) 米歇尔·维沃尔卡著</t>
  </si>
  <si>
    <t>978-7-5621-8814-8</t>
  </si>
  <si>
    <t>高校教学新突破</t>
  </si>
  <si>
    <t>丁平著</t>
  </si>
  <si>
    <t>978-7-307-18758-0</t>
  </si>
  <si>
    <t>主编饶翠华</t>
  </si>
  <si>
    <t>978-7-307-12768-5</t>
  </si>
  <si>
    <t>地下工程施工技术</t>
  </si>
  <si>
    <t>主编张广兴</t>
  </si>
  <si>
    <t>978-7-5455-3169-5</t>
  </si>
  <si>
    <t>元</t>
  </si>
  <si>
    <t>978-7-5455-3171-8</t>
  </si>
  <si>
    <t>南明</t>
  </si>
  <si>
    <t>978-7-108-05924-6</t>
  </si>
  <si>
    <t>遇见·汪国真</t>
  </si>
  <si>
    <t>窦欣平著</t>
  </si>
  <si>
    <t>978-7-108-05959-8</t>
  </si>
  <si>
    <t>美食地图集</t>
  </si>
  <si>
    <t>(英) 米娜·霍兰德著</t>
  </si>
  <si>
    <t>978-7-5327-7332-9</t>
  </si>
  <si>
    <t>卖花女</t>
  </si>
  <si>
    <t>(爱尔兰) 萧伯纳著</t>
  </si>
  <si>
    <t>978-7-5439-7357-2</t>
  </si>
  <si>
    <t>世界美术名作二十讲</t>
  </si>
  <si>
    <t>傅雷著</t>
  </si>
  <si>
    <t>978-7-5439-7353-4</t>
  </si>
  <si>
    <t>贝多芬传</t>
  </si>
  <si>
    <t>978-7-5444-7266-1</t>
  </si>
  <si>
    <t>爱的艺术</t>
  </si>
  <si>
    <t>上海教育报刊总社上海教育杂志社编</t>
  </si>
  <si>
    <t>978-7-100-15342-3</t>
  </si>
  <si>
    <t>书写现代性</t>
  </si>
  <si>
    <t>刘英著</t>
  </si>
  <si>
    <t>978-7-5328-9588-5</t>
  </si>
  <si>
    <t>儿童美术教育的真谛</t>
  </si>
  <si>
    <t>李力加著</t>
  </si>
  <si>
    <t>978-7-5607-5548-9</t>
  </si>
  <si>
    <t>晏子春秋品读</t>
  </si>
  <si>
    <t>王玉喜著</t>
  </si>
  <si>
    <t>海昏侯刘贺</t>
  </si>
  <si>
    <t>辛德勇</t>
  </si>
  <si>
    <t>三联书店</t>
  </si>
  <si>
    <t>978-7-115-45896-4</t>
  </si>
  <si>
    <t>微信运营全攻略</t>
  </si>
  <si>
    <t>黄丽霞, 彭进香编著</t>
  </si>
  <si>
    <t>978-7-115-46885-7</t>
  </si>
  <si>
    <t>互联网销售营销推广一册通</t>
  </si>
  <si>
    <t>罗建国著</t>
  </si>
  <si>
    <t>978-7-115-44208-6</t>
  </si>
  <si>
    <t>房地产企业文书写作·讲稿撰写·活动策划</t>
  </si>
  <si>
    <t>徐赫编著</t>
  </si>
  <si>
    <t>978-7-115-44597-1</t>
  </si>
  <si>
    <t>繁荣与危机</t>
  </si>
  <si>
    <t>饶毅, 鲁白, 谢宇主编</t>
  </si>
  <si>
    <t>978-7-115-44321-2</t>
  </si>
  <si>
    <t>从零开始学做酒店经理</t>
  </si>
  <si>
    <t>容莉编著</t>
  </si>
  <si>
    <t>978-7-02-011929-5</t>
  </si>
  <si>
    <t>爬出窗外并消失的百岁老人</t>
  </si>
  <si>
    <t>(瑞典) 约纳斯·约纳松著</t>
  </si>
  <si>
    <t>978-7-02-013182-2</t>
  </si>
  <si>
    <t>穿睡衣的作家</t>
  </si>
  <si>
    <t>(加) 达尼·拉费里埃著</t>
  </si>
  <si>
    <t>马克思主义十五讲</t>
  </si>
  <si>
    <t>陈先达</t>
  </si>
  <si>
    <t>978-7-302-45035-1</t>
  </si>
  <si>
    <t>现代控制理论</t>
  </si>
  <si>
    <t>张嗣瀛, 高立群编著</t>
  </si>
  <si>
    <t>978-7-302-49061-6</t>
  </si>
  <si>
    <t>财务会计</t>
  </si>
  <si>
    <t>史宁宁主编</t>
  </si>
  <si>
    <t>978-7-5552-3700-6</t>
  </si>
  <si>
    <t>雅墨清赏</t>
  </si>
  <si>
    <t>鄢敬新著</t>
  </si>
  <si>
    <t>978-7-5552-5794-3</t>
  </si>
  <si>
    <t>978-7-5139-1475-8</t>
  </si>
  <si>
    <t>后高考生活指南</t>
  </si>
  <si>
    <t>张子睿主编</t>
  </si>
  <si>
    <t>978-7-5637-3476-4</t>
  </si>
  <si>
    <t>旅游影响导论</t>
  </si>
  <si>
    <t>林越英著</t>
  </si>
  <si>
    <t>978-7-5314-5817-3</t>
  </si>
  <si>
    <t>微电影案例解析</t>
  </si>
  <si>
    <t>主编钱才芙</t>
  </si>
  <si>
    <t>978-7-03-053197-1</t>
  </si>
  <si>
    <t>银行会计学</t>
  </si>
  <si>
    <t>程婵娟主编</t>
  </si>
  <si>
    <t>978-7-03-054412-4</t>
  </si>
  <si>
    <t>结核病护理知识问答</t>
  </si>
  <si>
    <t>主编王丽芹, 董虹, 王仲元</t>
  </si>
  <si>
    <t>978-7-5594-1074-0</t>
  </si>
  <si>
    <t>针眼</t>
  </si>
  <si>
    <t>978-7-5488-2216-5</t>
  </si>
  <si>
    <t>纵横捭阖</t>
  </si>
  <si>
    <t>张安东著</t>
  </si>
  <si>
    <t>978-7-5488-2212-7</t>
  </si>
  <si>
    <t>鼎足威扬</t>
  </si>
  <si>
    <t>屈小强, 李殿元著</t>
  </si>
  <si>
    <t>978-7-111-58236-6</t>
  </si>
  <si>
    <t>整理生活, 从整理内心开始</t>
  </si>
  <si>
    <t>(美) 阿曼达·沙利文著</t>
  </si>
  <si>
    <t>978-7-111-57486-6</t>
  </si>
  <si>
    <t>新零售时代</t>
  </si>
  <si>
    <t>水木然, 廖永胜著</t>
  </si>
  <si>
    <t>978-7-111-57995-3</t>
  </si>
  <si>
    <t>显而易见</t>
  </si>
  <si>
    <t>(美) 杰克·特劳特著</t>
  </si>
  <si>
    <t>978-7-111-56610-6</t>
  </si>
  <si>
    <t>全面预算管理2.0</t>
  </si>
  <si>
    <t>张凤林, 汤谷良, 卢闯著</t>
  </si>
  <si>
    <t>978-7-111-57154-4</t>
  </si>
  <si>
    <t>父母的语言</t>
  </si>
  <si>
    <t>(美) 达娜·萨斯金德, 贝丝·萨斯金德, 莱斯利·勒万特-萨斯金德著</t>
  </si>
  <si>
    <t>978-7-111-58925-9</t>
  </si>
  <si>
    <t>从报表看舞弊</t>
  </si>
  <si>
    <t>叶金福著</t>
  </si>
  <si>
    <t>978-7-111-59114-6</t>
  </si>
  <si>
    <t>ERP原理与实训</t>
  </si>
  <si>
    <t>主编王平</t>
  </si>
  <si>
    <t>978-7-5675-6406-0</t>
  </si>
  <si>
    <t>修辞津梁</t>
  </si>
  <si>
    <t>左思民编著</t>
  </si>
  <si>
    <t>978-7-5352-9848-5</t>
  </si>
  <si>
    <t>很美很美的猜谜书</t>
  </si>
  <si>
    <t>(法) 法布里斯·马萨, 希尔文·路易勒著</t>
  </si>
  <si>
    <t>978-7-5401-3578-2</t>
  </si>
  <si>
    <t>鸟语花香</t>
  </si>
  <si>
    <t>李璐著</t>
  </si>
  <si>
    <t>河南美术出版社</t>
  </si>
  <si>
    <t>978-7-5401-3579-9</t>
  </si>
  <si>
    <t>萌宠动物</t>
  </si>
  <si>
    <t>王洋洋著</t>
  </si>
  <si>
    <t>978-7-5350-6562-9</t>
  </si>
  <si>
    <t>绘本原创力</t>
  </si>
  <si>
    <t>陈玉金著</t>
  </si>
  <si>
    <t>978-7-5334-7735-6</t>
  </si>
  <si>
    <t>中国大学的文化性格</t>
  </si>
  <si>
    <t>贾佳, 王建华著</t>
  </si>
  <si>
    <t>福建教育出版社</t>
  </si>
  <si>
    <t>978-7-5060-9419-1</t>
  </si>
  <si>
    <t>微观经济学的对与错</t>
  </si>
  <si>
    <t>余斌著</t>
  </si>
  <si>
    <t>978-7-121-31076-8</t>
  </si>
  <si>
    <t>商业生态</t>
  </si>
  <si>
    <t>思二勋著</t>
  </si>
  <si>
    <t>978-7-121-31960-0</t>
  </si>
  <si>
    <t>风控</t>
  </si>
  <si>
    <t>王军伟著</t>
  </si>
  <si>
    <t>978-7-80501-945-1</t>
  </si>
  <si>
    <t>观赏之道</t>
  </si>
  <si>
    <t>(英) 奥西安·沃德著</t>
  </si>
  <si>
    <t>978-7-5596-0993-9</t>
  </si>
  <si>
    <t>哲学家们都在想什么</t>
  </si>
  <si>
    <t>杨小说编著</t>
  </si>
  <si>
    <t>978-7-5502-8274-2</t>
  </si>
  <si>
    <t>玛戈王后与波旁王朝的崛起</t>
  </si>
  <si>
    <t>(美) 南希·戈德斯通著</t>
  </si>
  <si>
    <t>978-7-5502-9298-7</t>
  </si>
  <si>
    <t>黑暗时代的她们</t>
  </si>
  <si>
    <t>(英) 杰奎琳·罗斯著</t>
  </si>
  <si>
    <t>978-7-301-27648-8</t>
  </si>
  <si>
    <t>汉语和汉语研究十五讲</t>
  </si>
  <si>
    <t>陆俭明, 沈阳著</t>
  </si>
  <si>
    <t>978-7-5317-4109-1</t>
  </si>
  <si>
    <t>如何打败一头熊</t>
  </si>
  <si>
    <t>(美) 厕所读物研究所著</t>
  </si>
  <si>
    <t>978-7-301-25780-7</t>
  </si>
  <si>
    <t>美国文化与社会十五讲</t>
  </si>
  <si>
    <t>袁明主编</t>
  </si>
  <si>
    <t>即兴演讲 掌控人生关键时刻</t>
  </si>
  <si>
    <t>朱迪思·汉弗莱（Judith Humphrey）</t>
  </si>
  <si>
    <t> 人民邮电出版社</t>
  </si>
  <si>
    <t>心流：最优体验心理学</t>
  </si>
  <si>
    <t>米哈里·契克森米哈赖</t>
  </si>
  <si>
    <t> 中信出版集团 ， 中信出版社</t>
  </si>
  <si>
    <t>可复制的领导力</t>
  </si>
  <si>
    <t>樊登</t>
  </si>
  <si>
    <t>中信出版集团 ， 中信出</t>
  </si>
  <si>
    <t>978-7-508653389</t>
  </si>
  <si>
    <t>南京大屠杀</t>
  </si>
  <si>
    <t>（美）张纯如</t>
  </si>
  <si>
    <t>978-7-5171-1653-0</t>
  </si>
  <si>
    <t>北洋风云人物</t>
  </si>
  <si>
    <t>董尧著</t>
  </si>
  <si>
    <t>978-7-5470-4454-4</t>
  </si>
  <si>
    <t>张璟琳说八王之乱</t>
  </si>
  <si>
    <t>张璟琳著</t>
  </si>
  <si>
    <t>978-7-5550-1191-0</t>
  </si>
  <si>
    <t>永别了, 武器</t>
  </si>
  <si>
    <t>(美) 海明威著</t>
  </si>
  <si>
    <t>978-7-5550-1190-3</t>
  </si>
  <si>
    <t>喧哗与骚动</t>
  </si>
  <si>
    <t>(美) 威廉·福克纳著</t>
  </si>
  <si>
    <t>978-7-5550-1170-5</t>
  </si>
  <si>
    <t>大地的成长</t>
  </si>
  <si>
    <t>(挪威) 汉姆生著</t>
  </si>
  <si>
    <t>978-7-5550-1175-0</t>
  </si>
  <si>
    <t>(美) 辛克莱·刘易斯著</t>
  </si>
  <si>
    <t>《读懂中国经济》</t>
  </si>
  <si>
    <t>蔡昉著</t>
  </si>
  <si>
    <t>978-7-5117-3264-4</t>
  </si>
  <si>
    <t>幼儿的自主游戏</t>
  </si>
  <si>
    <t>张国平著</t>
  </si>
  <si>
    <t>978-7-5117-3073-2</t>
  </si>
  <si>
    <t>道枢</t>
  </si>
  <si>
    <t>(宋) 曾慥编集</t>
  </si>
  <si>
    <t>资治通鉴与国家兴衰</t>
  </si>
  <si>
    <t>张国刚</t>
  </si>
  <si>
    <t>978-7-101-12689-1</t>
  </si>
  <si>
    <t>蠡测集</t>
  </si>
  <si>
    <t>978-7-101-13051-5</t>
  </si>
  <si>
    <t>康震讲王安石</t>
  </si>
  <si>
    <t>978-7-5620-7790-9</t>
  </si>
  <si>
    <t>戏说统计</t>
  </si>
  <si>
    <t>李连江著</t>
  </si>
  <si>
    <t>978-7-5057-4229-1</t>
  </si>
  <si>
    <t>华为传</t>
  </si>
  <si>
    <t>孙力科著</t>
  </si>
  <si>
    <t>978-7-5171-1975-3</t>
  </si>
  <si>
    <t>战火</t>
  </si>
  <si>
    <t>骆烨著</t>
  </si>
  <si>
    <t>978-7-5171-1709-4</t>
  </si>
  <si>
    <t>蝴蝶效应</t>
  </si>
  <si>
    <t>杨晓升主编</t>
  </si>
  <si>
    <t>978-7-5190-1574-9</t>
  </si>
  <si>
    <t>陌路烟花</t>
  </si>
  <si>
    <t>安然著</t>
  </si>
  <si>
    <t>978-7-300-24862-2</t>
  </si>
  <si>
    <t>投资项目评价</t>
  </si>
  <si>
    <t>成其谦编著</t>
  </si>
  <si>
    <t>978-7-300-24674-1</t>
  </si>
  <si>
    <t>空间的灵性</t>
  </si>
  <si>
    <t>978-7-5153-4548-2</t>
  </si>
  <si>
    <t>不是青春惹的祸</t>
  </si>
  <si>
    <t>(美) 劳伦斯·斯坦伯格著</t>
  </si>
  <si>
    <t>978-7-5136-4696-3</t>
  </si>
  <si>
    <t>微信小程序运营实战</t>
  </si>
  <si>
    <t>袁国宝 ... [等] 著</t>
  </si>
  <si>
    <t>978-7-5136-4862-2</t>
  </si>
  <si>
    <t>内容营销</t>
  </si>
  <si>
    <t>彭雷清著</t>
  </si>
  <si>
    <t>978-7-5136-4153-1</t>
  </si>
  <si>
    <t>互联网+营销</t>
  </si>
  <si>
    <t>刘华鹏著</t>
  </si>
  <si>
    <t>978-7-5136-4494-5</t>
  </si>
  <si>
    <t>广告精准投放</t>
  </si>
  <si>
    <t>李斌著</t>
  </si>
  <si>
    <t>978-7-5078-4099-5</t>
  </si>
  <si>
    <t>守墓笔记</t>
  </si>
  <si>
    <t>徐鑫著</t>
  </si>
  <si>
    <t>978-7-5078-4100-8</t>
  </si>
  <si>
    <t>978-7-5078-4162-6</t>
  </si>
  <si>
    <t>978-7-5043-7787-6</t>
  </si>
  <si>
    <t>电影眼看人间</t>
  </si>
  <si>
    <t>张同道著</t>
  </si>
  <si>
    <t>978-7-5008-6319-9</t>
  </si>
  <si>
    <t>孙中山传</t>
  </si>
  <si>
    <t>何虎生著</t>
  </si>
  <si>
    <t>978-7-5127-1553-0</t>
  </si>
  <si>
    <t>萧红散文集</t>
  </si>
  <si>
    <t>978-7-5127-1477-9</t>
  </si>
  <si>
    <t>跟美国幼儿园老师学早教</t>
  </si>
  <si>
    <t>大J著</t>
  </si>
  <si>
    <t>978-7-5127-1362-8</t>
  </si>
  <si>
    <t>跟美国儿科医生学育儿</t>
  </si>
  <si>
    <t>978-7-5093-8635-4</t>
  </si>
  <si>
    <t>最强大脑训练课</t>
  </si>
  <si>
    <t>石楠著</t>
  </si>
  <si>
    <t>中国法制出版社</t>
  </si>
  <si>
    <t>978-7-5093-8706-1</t>
  </si>
  <si>
    <t>法律百事通</t>
  </si>
  <si>
    <t>维权帮主编</t>
  </si>
  <si>
    <t>978-7-5093-8113-7</t>
  </si>
  <si>
    <t>不可不懂法</t>
  </si>
  <si>
    <t>严威著</t>
  </si>
  <si>
    <t>978-7-106-04539-5</t>
  </si>
  <si>
    <t>视觉先行</t>
  </si>
  <si>
    <t>马明凯, 甄晓文著</t>
  </si>
  <si>
    <t>978-7-5202-0091-2</t>
  </si>
  <si>
    <t>印度密教</t>
  </si>
  <si>
    <t>978-7-5202-0151-3</t>
  </si>
  <si>
    <t>前言后记</t>
  </si>
  <si>
    <t>978-7-5000-9941-3</t>
  </si>
  <si>
    <t>空空之外</t>
  </si>
  <si>
    <t>978-7-5130-4505-6</t>
  </si>
  <si>
    <t>中国高等教育现代化的构建与反思</t>
  </si>
  <si>
    <t>王静修著</t>
  </si>
  <si>
    <t>978-7-5130-4892-7</t>
  </si>
  <si>
    <t>班级管理新思维</t>
  </si>
  <si>
    <t>徐金海著</t>
  </si>
  <si>
    <t>978-7-213-07676-3</t>
  </si>
  <si>
    <t>地理与世界霸权</t>
  </si>
  <si>
    <t>(英) 詹姆斯·费尔格里夫著</t>
  </si>
  <si>
    <t>978-7-5621-8883-4</t>
  </si>
  <si>
    <t>课程知识的认识发生过程研究</t>
  </si>
  <si>
    <t>董小平著</t>
  </si>
  <si>
    <t>978-7-307-18846-4</t>
  </si>
  <si>
    <t>建筑施工工艺</t>
  </si>
  <si>
    <t>主编钟汉华, 危义祥, 聂红峡</t>
  </si>
  <si>
    <t>978-7-5085-3401-5</t>
  </si>
  <si>
    <t>中国国家形象与文化符号传播</t>
  </si>
  <si>
    <t>蒙象飞著</t>
  </si>
  <si>
    <t>五洲传播出版社</t>
  </si>
  <si>
    <t>978-7-5470-4510-7</t>
  </si>
  <si>
    <t>柏桦说明清律例</t>
  </si>
  <si>
    <t>978-7-201-08599-9</t>
  </si>
  <si>
    <t>融资租赁实务百问</t>
  </si>
  <si>
    <t>陈宗胜, 范昕墨编著</t>
  </si>
  <si>
    <t>978-7-5411-4813-2</t>
  </si>
  <si>
    <t>爱的信笺</t>
  </si>
  <si>
    <t>黄石PK著</t>
  </si>
  <si>
    <t>978-7-108-05595-8</t>
  </si>
  <si>
    <t>一个女子恋爱的时候</t>
  </si>
  <si>
    <t>(美) 葛露妩斯等著</t>
  </si>
  <si>
    <t>生死关头：中国共产党的道路抉择</t>
  </si>
  <si>
    <t>金冲及</t>
  </si>
  <si>
    <t>978-7-108-06062-4</t>
  </si>
  <si>
    <t>从卡夫卡到昆德拉</t>
  </si>
  <si>
    <t>吴晓东著</t>
  </si>
  <si>
    <t>978-7-5523-1425-0</t>
  </si>
  <si>
    <t>中国舞蹈编导形象语言研究</t>
  </si>
  <si>
    <t>吴蓓著</t>
  </si>
  <si>
    <t>978-7-5523-1377-2</t>
  </si>
  <si>
    <t>中国二胡考级教程</t>
  </si>
  <si>
    <t>978-7-80553-804-4</t>
  </si>
  <si>
    <t>二十世纪作曲技法分析</t>
  </si>
  <si>
    <t>姚恒璐著</t>
  </si>
  <si>
    <t>978-7-5327-7555-2</t>
  </si>
  <si>
    <t>怪谈·奇谭</t>
  </si>
  <si>
    <t>(日) 小泉八云著</t>
  </si>
  <si>
    <t>978-7-5327-7345-9</t>
  </si>
  <si>
    <t>纯真年代</t>
  </si>
  <si>
    <t>(美) 伊迪丝·华顿著</t>
  </si>
  <si>
    <t>978-7-5327-7558-3</t>
  </si>
  <si>
    <t>创水记</t>
  </si>
  <si>
    <t>(美) 赛斯·西格尔著</t>
  </si>
  <si>
    <t>978-7-5535-0806-1</t>
  </si>
  <si>
    <t>上海老味道</t>
  </si>
  <si>
    <t>沈嘉禄著</t>
  </si>
  <si>
    <t>上海文化出版社</t>
  </si>
  <si>
    <t>978-7-5535-0810-8</t>
  </si>
  <si>
    <t>蔡氏妇科风云录</t>
  </si>
  <si>
    <t>黄素英主编</t>
  </si>
  <si>
    <t>978-7-5439-7355-8</t>
  </si>
  <si>
    <t>罗丹艺术论</t>
  </si>
  <si>
    <t>(法) 罗丹述</t>
  </si>
  <si>
    <t>《三磅宇宙与神奇心智》</t>
  </si>
  <si>
    <t>顾凡及著</t>
  </si>
  <si>
    <t>上海科技教育出版社</t>
  </si>
  <si>
    <t>978-7-100-15410-9</t>
  </si>
  <si>
    <t>中国秘密社会史</t>
  </si>
  <si>
    <t>(日) 平山周著</t>
  </si>
  <si>
    <t>978-7-100-15192-4</t>
  </si>
  <si>
    <t>鲁达基诗集</t>
  </si>
  <si>
    <t>(波斯) 鲁达基著</t>
  </si>
  <si>
    <t>978-7-100-15028-6</t>
  </si>
  <si>
    <t>跨文化视野下的中国古典文学研究</t>
  </si>
  <si>
    <t>程国赋, 何志军主编</t>
  </si>
  <si>
    <t>978-7-5613-9568-4</t>
  </si>
  <si>
    <t>谷雨</t>
  </si>
  <si>
    <t>和谷著</t>
  </si>
  <si>
    <t>978-7-203-09713-6</t>
  </si>
  <si>
    <t>少的乐趣</t>
  </si>
  <si>
    <t>(美) 弗朗辛·杰著</t>
  </si>
  <si>
    <t>978-7-203-09714-3</t>
  </si>
  <si>
    <t>奖励的恶果</t>
  </si>
  <si>
    <t>(美) 艾尔菲·科恩著</t>
  </si>
  <si>
    <t>978-7-203-10122-2</t>
  </si>
  <si>
    <t>红潭犀照录</t>
  </si>
  <si>
    <t>欧阳健著</t>
  </si>
  <si>
    <t>978-7-203-09932-1</t>
  </si>
  <si>
    <t>孤灯下的记忆</t>
  </si>
  <si>
    <t>赵絪著</t>
  </si>
  <si>
    <t>978-7-5615-6418-9</t>
  </si>
  <si>
    <t>高职教育供给侧改革探索</t>
  </si>
  <si>
    <t>张阿芬, 杜朝运主编</t>
  </si>
  <si>
    <t>厦门大学出版社</t>
  </si>
  <si>
    <t>978-7-115-46865-9</t>
  </si>
  <si>
    <t>沟通力</t>
  </si>
  <si>
    <t>窦令成著</t>
  </si>
  <si>
    <t>978-7-02-013148-8</t>
  </si>
  <si>
    <t>重写未来</t>
  </si>
  <si>
    <t>(瑞典) 弗雷德列克·T. 沃尔森著</t>
  </si>
  <si>
    <t>978-7-02-013329-1</t>
  </si>
  <si>
    <t>杏花雨</t>
  </si>
  <si>
    <t>刘庆邦著</t>
  </si>
  <si>
    <t>978-7-02-012759-7</t>
  </si>
  <si>
    <t>乌塔耶书</t>
  </si>
  <si>
    <t>(法) 匹桑著</t>
  </si>
  <si>
    <t>978-7-02-012849-5</t>
  </si>
  <si>
    <t>体育馆之谜</t>
  </si>
  <si>
    <t>(日) 青崎有吾著</t>
  </si>
  <si>
    <t>978-7-02-013108-2</t>
  </si>
  <si>
    <t>逃离</t>
  </si>
  <si>
    <t>(日) 吉田修一著</t>
  </si>
  <si>
    <t>978-7-02-012722-1</t>
  </si>
  <si>
    <t>清晨起床号</t>
  </si>
  <si>
    <t>(美) F.S. 菲茨杰拉德著</t>
  </si>
  <si>
    <t>978-7-02-012720-7</t>
  </si>
  <si>
    <t>漂亮冤家</t>
  </si>
  <si>
    <t>978-7-02-012904-1</t>
  </si>
  <si>
    <t>静人日记</t>
  </si>
  <si>
    <t>(日) 天童荒太著</t>
  </si>
  <si>
    <t>978-7-02-013103-7</t>
  </si>
  <si>
    <t>环溯</t>
  </si>
  <si>
    <t>(日) 铃木光司著</t>
  </si>
  <si>
    <t>978-7-02-012721-4</t>
  </si>
  <si>
    <t>崩溃</t>
  </si>
  <si>
    <t>978-7-5014-5760-1</t>
  </si>
  <si>
    <t>长征路上的坚守</t>
  </si>
  <si>
    <t>全国公安文联编</t>
  </si>
  <si>
    <t>群众出版社</t>
  </si>
  <si>
    <t>978-7-302-47509-5</t>
  </si>
  <si>
    <t>跨境电商实务</t>
  </si>
  <si>
    <t>主编钟雪梅, 冯子川</t>
  </si>
  <si>
    <t>978-7-5552-4367-0</t>
  </si>
  <si>
    <t>莫忘初心, 许你朝夕</t>
  </si>
  <si>
    <t>沐笙箫作品</t>
  </si>
  <si>
    <t>978-7-5651-2327-6</t>
  </si>
  <si>
    <t>综合素质</t>
  </si>
  <si>
    <t>本册主编叶忠</t>
  </si>
  <si>
    <t>南京师范大学出版社</t>
  </si>
  <si>
    <t>978-7-5651-2505-8</t>
  </si>
  <si>
    <t>本册主编陈玉祥</t>
  </si>
  <si>
    <t>978-7-5139-1705-6</t>
  </si>
  <si>
    <t>昨日的世界</t>
  </si>
  <si>
    <t>(奥) 斯蒂芬·茨威格著</t>
  </si>
  <si>
    <t>978-7-5637-3687-4</t>
  </si>
  <si>
    <t>酒店管理信息系统</t>
  </si>
  <si>
    <t>吴联仁, 李瑾颉编著</t>
  </si>
  <si>
    <t>中国机器人</t>
  </si>
  <si>
    <t>王鸿鹏，马娜</t>
  </si>
  <si>
    <t>辽宁人民出版社</t>
  </si>
  <si>
    <t>978-7-205-08532-2</t>
  </si>
  <si>
    <t>新编最美钢琴小品集</t>
  </si>
  <si>
    <t>尹青编著</t>
  </si>
  <si>
    <t>978-7-5314-7753-2</t>
  </si>
  <si>
    <t>手绘创意字体</t>
  </si>
  <si>
    <t>王猛编著</t>
  </si>
  <si>
    <t>978-7-5314-7754-9</t>
  </si>
  <si>
    <t>手绘创意插图</t>
  </si>
  <si>
    <t>978-7-5314-7672-6</t>
  </si>
  <si>
    <t>室内手绘进阶三部曲</t>
  </si>
  <si>
    <t>周雪著</t>
  </si>
  <si>
    <t>978-7-5314-7346-6</t>
  </si>
  <si>
    <t>动画后期合成</t>
  </si>
  <si>
    <t>编著高桐</t>
  </si>
  <si>
    <t>978-7-5314-7344-2</t>
  </si>
  <si>
    <t>动画场景设计</t>
  </si>
  <si>
    <t>主编徐令, 陈德俊</t>
  </si>
  <si>
    <t>978-7-5407-8203-0</t>
  </si>
  <si>
    <t>鼠疫</t>
  </si>
  <si>
    <t>(法) 加缪著</t>
  </si>
  <si>
    <t>978-7-5407-8294-8</t>
  </si>
  <si>
    <t>纠缠</t>
  </si>
  <si>
    <t>978-7-5407-8024-1</t>
  </si>
  <si>
    <t>《新周刊》2016年度佳作</t>
  </si>
  <si>
    <t>978-7-03-054821-4</t>
  </si>
  <si>
    <t>运营管理</t>
  </si>
  <si>
    <t>吕竑, 王冬玲主编</t>
  </si>
  <si>
    <t>978-7-03-054498-8</t>
  </si>
  <si>
    <t>税务会计</t>
  </si>
  <si>
    <t>主编纪晓丽</t>
  </si>
  <si>
    <t>978-7-5131-3392-0</t>
  </si>
  <si>
    <t>诗经诠解</t>
  </si>
  <si>
    <t>孔丘编著 (春秋)</t>
  </si>
  <si>
    <t>978-7-5131-3406-4</t>
  </si>
  <si>
    <t>古文观止诠解</t>
  </si>
  <si>
    <t>吴楚材, 吴调侯编著 (清)</t>
  </si>
  <si>
    <t>978-7-210-09575-0</t>
  </si>
  <si>
    <t>职场书面沟通完全指南</t>
  </si>
  <si>
    <t>(日) 吉泽准特著</t>
  </si>
  <si>
    <t>978-7-5480-5759-8</t>
  </si>
  <si>
    <t>篆刻基础与技法</t>
  </si>
  <si>
    <t>主编倪文东</t>
  </si>
  <si>
    <t>978-7-5480-5220-3</t>
  </si>
  <si>
    <t>传承</t>
  </si>
  <si>
    <t>中国中央电视台编</t>
  </si>
  <si>
    <t>978-7-5392-8491-0</t>
  </si>
  <si>
    <t>世界是部金融史</t>
  </si>
  <si>
    <t>陈雨露, 杨栋著</t>
  </si>
  <si>
    <t>江西教育出版社</t>
  </si>
  <si>
    <t>978-7-5594-0734-4</t>
  </si>
  <si>
    <t>两只空气同时落球</t>
  </si>
  <si>
    <t>陈卫著</t>
  </si>
  <si>
    <t>978-7-5488-2215-8</t>
  </si>
  <si>
    <t>春秋绝唱</t>
  </si>
  <si>
    <t>张伟著</t>
  </si>
  <si>
    <t>978-7-111-57210-7</t>
  </si>
  <si>
    <t>土木工程测量</t>
  </si>
  <si>
    <t>张凤兰, 郭丰伦, 范效来编著</t>
  </si>
  <si>
    <t>978-7-5675-6422-0</t>
  </si>
  <si>
    <t>新编中文工具书</t>
  </si>
  <si>
    <t>刘晓军编著</t>
  </si>
  <si>
    <t>978-7-5675-6556-2</t>
  </si>
  <si>
    <t>写作教学密码</t>
  </si>
  <si>
    <t>邓彤著</t>
  </si>
  <si>
    <t>978-7-5675-6288-2</t>
  </si>
  <si>
    <t>探索儿童的绘画世界</t>
  </si>
  <si>
    <t>李甦著</t>
  </si>
  <si>
    <t>《阿莲》</t>
  </si>
  <si>
    <t>汤素兰著</t>
  </si>
  <si>
    <t>湖南少年儿童出版社</t>
  </si>
  <si>
    <t>978-7-5666-1247-2</t>
  </si>
  <si>
    <t>学海梯航</t>
  </si>
  <si>
    <t>刘玉凯著</t>
  </si>
  <si>
    <t>978-7-5350-7200-9</t>
  </si>
  <si>
    <t>唐诗名篇精赏</t>
  </si>
  <si>
    <t>宋恪震著</t>
  </si>
  <si>
    <t>《花儿与歌声》</t>
  </si>
  <si>
    <t>978-7-5507-2016-9</t>
  </si>
  <si>
    <t>耳赤迷局</t>
  </si>
  <si>
    <t>吴图著</t>
  </si>
  <si>
    <t>海天出版社</t>
  </si>
  <si>
    <t>978-7-5495-9035-3</t>
  </si>
  <si>
    <t>我在故宫修文物</t>
  </si>
  <si>
    <t>绿妖</t>
  </si>
  <si>
    <t>978-7-5495-9334-7</t>
  </si>
  <si>
    <t>古珠之美</t>
  </si>
  <si>
    <t>许丽虹, 梁慧著</t>
  </si>
  <si>
    <t>978-7-309-13027-0</t>
  </si>
  <si>
    <t>文化遗产研究集刊</t>
  </si>
  <si>
    <t>复旦大学博物馆, 复旦大学文物与博物馆学系编</t>
  </si>
  <si>
    <t>978-7-121-29830-1</t>
  </si>
  <si>
    <t>互联网+政务</t>
  </si>
  <si>
    <t>唐鹏 ... [等] 著</t>
  </si>
  <si>
    <t>978-7-5402-4534-4</t>
  </si>
  <si>
    <t>寓言</t>
  </si>
  <si>
    <t>978-7-5402-4245-9</t>
  </si>
  <si>
    <t>贵客</t>
  </si>
  <si>
    <t>(南非) 纳丁·戈迪默著</t>
  </si>
  <si>
    <t>978-7-303-22180-6</t>
  </si>
  <si>
    <t>催眠术原理、方法与应用</t>
  </si>
  <si>
    <t>郑日昌著</t>
  </si>
  <si>
    <t>978-7-303-21926-1</t>
  </si>
  <si>
    <t>巴黎刽子手</t>
  </si>
  <si>
    <t>(瑞士) 克洛德·库埃尼著</t>
  </si>
  <si>
    <t>978-7-5502-9241-3</t>
  </si>
  <si>
    <t>祖先的爱情</t>
  </si>
  <si>
    <t>陆源著</t>
  </si>
  <si>
    <t>978-7-5502-9676-3</t>
  </si>
  <si>
    <t>与自己对话</t>
  </si>
  <si>
    <t>藤堂非, 小舞编著</t>
  </si>
  <si>
    <t>978-7-5502-9781-4</t>
  </si>
  <si>
    <t>十一倦</t>
  </si>
  <si>
    <t>纯白著</t>
  </si>
  <si>
    <t>978-7-5682-3592-1</t>
  </si>
  <si>
    <t>物流专业英语</t>
  </si>
  <si>
    <t>主编牛国崎</t>
  </si>
  <si>
    <t>978-7-301-28467-4</t>
  </si>
  <si>
    <t>中国现当代散文戏剧名作欣赏</t>
  </si>
  <si>
    <t>余光中等著</t>
  </si>
  <si>
    <t>978-7-301-28480-3</t>
  </si>
  <si>
    <t>先秦文学名作欣赏</t>
  </si>
  <si>
    <t>吴小如等著</t>
  </si>
  <si>
    <t>978-7-301-28477-3</t>
  </si>
  <si>
    <t>魏晋南北朝文学名作欣赏</t>
  </si>
  <si>
    <t>施蛰存等著</t>
  </si>
  <si>
    <t>978-7-301-28475-9</t>
  </si>
  <si>
    <t>外国小说名作欣赏</t>
  </si>
  <si>
    <t>萧乾等著</t>
  </si>
  <si>
    <t>978-7-301-28473-5</t>
  </si>
  <si>
    <t>宋元文学名作欣赏</t>
  </si>
  <si>
    <t>袁行霈等著</t>
  </si>
  <si>
    <t>978-7-301-28472-8</t>
  </si>
  <si>
    <t>明清文学名作欣赏</t>
  </si>
  <si>
    <t>梁归智等著</t>
  </si>
  <si>
    <t>978-7-301-28476-6</t>
  </si>
  <si>
    <t>两汉文学名作欣赏</t>
  </si>
  <si>
    <t>王运熙等著</t>
  </si>
  <si>
    <t>978-7-301-27493-4</t>
  </si>
  <si>
    <t>科学史十五讲</t>
  </si>
  <si>
    <t>江晓原主编</t>
  </si>
  <si>
    <t>978-7-301-29024-8</t>
  </si>
  <si>
    <t>建设工程监理概论</t>
  </si>
  <si>
    <t>主编巩天真, 张泽平</t>
  </si>
  <si>
    <t>978-7-5500-2538-7</t>
  </si>
  <si>
    <t>王牌创业者</t>
  </si>
  <si>
    <t>澈言著</t>
  </si>
  <si>
    <t>百花洲文艺出版社</t>
  </si>
  <si>
    <t>978-7-5398-7975-8</t>
  </si>
  <si>
    <t>画境·典雅</t>
  </si>
  <si>
    <t>魏为著</t>
  </si>
  <si>
    <t>978-7-5398-8003-7</t>
  </si>
  <si>
    <t>罗翔著</t>
  </si>
  <si>
    <t>978-7-5398-8144-7</t>
  </si>
  <si>
    <t>李嘉儒著</t>
  </si>
  <si>
    <t>9787544536080</t>
  </si>
  <si>
    <t>陶瓷设计与制作</t>
  </si>
  <si>
    <t>姚岚</t>
  </si>
  <si>
    <t>中国陶瓷鉴定史</t>
  </si>
  <si>
    <t>赵 宏</t>
  </si>
  <si>
    <t>9787547827772</t>
  </si>
  <si>
    <t>民间装饰艺术及再设计</t>
  </si>
  <si>
    <t>王峰，魏洁</t>
  </si>
  <si>
    <t>中国纺织出版社</t>
  </si>
  <si>
    <t>978-7-5515-6541-7</t>
  </si>
  <si>
    <t>希利尔讲世界史</t>
  </si>
  <si>
    <t>(美) 维吉尔·M.希利尔著</t>
  </si>
  <si>
    <t>新疆青少年出版社</t>
  </si>
  <si>
    <t>978-7-307-12727-2</t>
  </si>
  <si>
    <t>建设工程项目管理</t>
  </si>
  <si>
    <t>主编张飞涟</t>
  </si>
  <si>
    <t>978-7-5327-6871-4</t>
  </si>
  <si>
    <t>大灭绝时代</t>
  </si>
  <si>
    <t>(美) 伊丽莎白·科尔伯特著</t>
  </si>
  <si>
    <t>978-7-5426-5173-0</t>
  </si>
  <si>
    <t>马可·波罗与世界的发现</t>
  </si>
  <si>
    <t>(英) 约翰·拉纳著</t>
  </si>
  <si>
    <t>978-7-5314-6303-0</t>
  </si>
  <si>
    <t>漫画分镜头设计</t>
  </si>
  <si>
    <t>著矫强</t>
  </si>
  <si>
    <t>978-7-5041-9392-6</t>
  </si>
  <si>
    <t>关注儿童的生活</t>
  </si>
  <si>
    <t>(美) 德布·柯蒂斯, 玛吉·卡特著</t>
  </si>
  <si>
    <t>教育科学出版社</t>
  </si>
  <si>
    <t>978-7-5399-8633-3</t>
  </si>
  <si>
    <t>致我们单纯的小美好</t>
  </si>
  <si>
    <t>赵乾乾著</t>
  </si>
  <si>
    <t>978-7-5402-2061-7</t>
  </si>
  <si>
    <t>批评的激情</t>
  </si>
  <si>
    <t>(墨) 奥克塔维奥·帕斯著</t>
  </si>
  <si>
    <t>9787506499651</t>
  </si>
  <si>
    <t>天才艺术家书系:伦勃朗</t>
  </si>
  <si>
    <t>意]斯蒂芬尼祖菲</t>
  </si>
  <si>
    <t>978-7-301-25209-3</t>
  </si>
  <si>
    <t>中国历史十五讲</t>
  </si>
  <si>
    <t>张岂之主编</t>
  </si>
  <si>
    <t>978-7-301-25938-2</t>
  </si>
  <si>
    <t>美国历史十五讲</t>
  </si>
  <si>
    <t>何顺果著</t>
  </si>
  <si>
    <t>寻人不遇</t>
  </si>
  <si>
    <t> 比尔·波特 </t>
  </si>
  <si>
    <t> 四川文艺出版社</t>
  </si>
  <si>
    <t>978-7-04-045915-9</t>
  </si>
  <si>
    <t>经济法学</t>
  </si>
  <si>
    <t>《经济法学》编写组</t>
  </si>
  <si>
    <t>9787567507494</t>
  </si>
  <si>
    <t>插画世界-经典卡通造型水彩水彩技法详解</t>
  </si>
  <si>
    <t>彭小涛</t>
  </si>
  <si>
    <t>978-7-5145-0998-4</t>
  </si>
  <si>
    <t>人生正能量</t>
  </si>
  <si>
    <t>978-7-5407-8349-5</t>
  </si>
  <si>
    <t>2017中国年度小小说</t>
  </si>
  <si>
    <t>任晓燕, 秦俑, 赵建宇选编</t>
  </si>
  <si>
    <t>978-7-5407-8355-6</t>
  </si>
  <si>
    <t>2017中国年度微型小说</t>
  </si>
  <si>
    <t>作家网选编</t>
  </si>
  <si>
    <t>978-7-04-048478-6</t>
  </si>
  <si>
    <t>税务筹划</t>
  </si>
  <si>
    <t>盖地主编</t>
  </si>
  <si>
    <t>978-7-5302-1619-4</t>
  </si>
  <si>
    <t>人民的名义</t>
  </si>
  <si>
    <t>周梅森</t>
  </si>
  <si>
    <t>978-7-5171-1614-1</t>
  </si>
  <si>
    <t>978-7-5171-1656-1</t>
  </si>
  <si>
    <t>978-7-5317-3914-2</t>
  </si>
  <si>
    <t>文史杂录</t>
  </si>
  <si>
    <t>978-7-5317-3750-6</t>
  </si>
  <si>
    <t>书书书</t>
  </si>
  <si>
    <t>978-7-5317-3937-1</t>
  </si>
  <si>
    <t>婚育续篇</t>
  </si>
  <si>
    <t>978-7-5447-6369-1</t>
  </si>
  <si>
    <t>克拉多克夫人</t>
  </si>
  <si>
    <t>(英) 威廉·萨默塞特·毛姆著</t>
  </si>
  <si>
    <t>978-7-04-047833-4</t>
  </si>
  <si>
    <t>主编谢晓燕</t>
  </si>
  <si>
    <t>978-7-04-046890-8</t>
  </si>
  <si>
    <t>地方政府与政治</t>
  </si>
  <si>
    <t>《地方政府与政治》编写组</t>
  </si>
  <si>
    <t>978-7-5063-9479-6</t>
  </si>
  <si>
    <t>李十三推磨</t>
  </si>
  <si>
    <t>陈忠实著</t>
  </si>
  <si>
    <t>978-7-101-12969-4</t>
  </si>
  <si>
    <t>康震讲苏东坡</t>
  </si>
  <si>
    <t>978-7-101-12728-7</t>
  </si>
  <si>
    <t>康震讲三苏</t>
  </si>
  <si>
    <t>978-7-5190-2970-8</t>
  </si>
  <si>
    <t>乌蒙山的月亮</t>
  </si>
  <si>
    <t>阿哲鲁仇直著</t>
  </si>
  <si>
    <t>978-7-300-25040-3</t>
  </si>
  <si>
    <t>财务报表分析</t>
  </si>
  <si>
    <t>张新民, 钱爱民编著</t>
  </si>
  <si>
    <t>978-7-5078-4101-5</t>
  </si>
  <si>
    <t>978-7-307-19414-4</t>
  </si>
  <si>
    <t>工程项目管理</t>
  </si>
  <si>
    <t>主编胡志根</t>
  </si>
  <si>
    <t>978-7-307-19616-2</t>
  </si>
  <si>
    <t>财务管理学</t>
  </si>
  <si>
    <t>主编王书君</t>
  </si>
  <si>
    <t>978-7-203-09979-6</t>
  </si>
  <si>
    <t>中国好人</t>
  </si>
  <si>
    <t>刀尔登作品</t>
  </si>
  <si>
    <t>978-7-203-09635-1</t>
  </si>
  <si>
    <t>近代史的明媚与深沉</t>
  </si>
  <si>
    <t>谭伯牛著</t>
  </si>
  <si>
    <t>978-7-203-09623-8</t>
  </si>
  <si>
    <t>毕竟战功谁第一</t>
  </si>
  <si>
    <t>978-7-5607-5536-6</t>
  </si>
  <si>
    <t>孟子品读</t>
  </si>
  <si>
    <t>王其俊著</t>
  </si>
  <si>
    <t>978-7-02-012770-2</t>
  </si>
  <si>
    <t>整数26</t>
  </si>
  <si>
    <t>(斯洛文尼亚) 科索维尔著</t>
  </si>
  <si>
    <t>978-7-02-012732-0</t>
  </si>
  <si>
    <t>夜色温柔</t>
  </si>
  <si>
    <t>978-7-02-013150-1</t>
  </si>
  <si>
    <t>人间天堂</t>
  </si>
  <si>
    <t>978-7-302-47393-0</t>
  </si>
  <si>
    <t>解读中国房改</t>
  </si>
  <si>
    <t>马先标著</t>
  </si>
  <si>
    <t>978-7-5407-8360-0</t>
  </si>
  <si>
    <t>2017中国年度短篇小说</t>
  </si>
  <si>
    <t>978-7-03-052672-4</t>
  </si>
  <si>
    <t>技术经济学</t>
  </si>
  <si>
    <t>刘晓君, 李玲燕主编</t>
  </si>
  <si>
    <t>978-7-5594-1258-4</t>
  </si>
  <si>
    <t>岁月满屋梁</t>
  </si>
  <si>
    <t>许岚枫著</t>
  </si>
  <si>
    <t>978-7-5352-9206-3</t>
  </si>
  <si>
    <t>科学认识肥胖及并发症</t>
  </si>
  <si>
    <t>主编韦丹, 高锋</t>
  </si>
  <si>
    <t>庄子哲学讲记</t>
  </si>
  <si>
    <t>郑开</t>
  </si>
  <si>
    <t>广西人民出版社</t>
  </si>
  <si>
    <t>978-7-04-048389-5</t>
  </si>
  <si>
    <t>货币银行学</t>
  </si>
  <si>
    <t>主编康书生, 鲍静海</t>
  </si>
  <si>
    <t>978-7-5060-9912-7</t>
  </si>
  <si>
    <t>上课记</t>
  </si>
  <si>
    <t>王小妮著</t>
  </si>
  <si>
    <t>978-7-5654-2344-4</t>
  </si>
  <si>
    <t>现代饭店管理概论</t>
  </si>
  <si>
    <t>林璧属著</t>
  </si>
  <si>
    <t>978-7-5402-4507-8</t>
  </si>
  <si>
    <t>赏图记</t>
  </si>
  <si>
    <t>常万生著</t>
  </si>
  <si>
    <t>978-7-5402-3954-1</t>
  </si>
  <si>
    <t>富人, 穷人</t>
  </si>
  <si>
    <t>(美) 欧文·肖著</t>
  </si>
  <si>
    <t>978-7-5031-8685-1</t>
  </si>
  <si>
    <t>梦圆大地</t>
  </si>
  <si>
    <t>姚昆仑著</t>
  </si>
  <si>
    <t>978-7-5515-6540-0</t>
  </si>
  <si>
    <t>希利尔讲艺术史</t>
  </si>
  <si>
    <t>978-7-530216194</t>
  </si>
  <si>
    <t>978-7-5001-5453-2</t>
  </si>
  <si>
    <t>汤姆·索亚历险记</t>
  </si>
  <si>
    <t>(美) 马克·吐温著</t>
  </si>
  <si>
    <t>978-7-5159-1413-8</t>
  </si>
  <si>
    <t>(美) 欧内斯特·海明威著</t>
  </si>
  <si>
    <t>中国宇航出版社</t>
  </si>
  <si>
    <t>978-7-5159-1394-0</t>
  </si>
  <si>
    <t>实用商务英语口语情景100+</t>
  </si>
  <si>
    <t>主编王慧莉, 战丽莉, 王玉翠</t>
  </si>
  <si>
    <t>978-7-5171-1654-7</t>
  </si>
  <si>
    <t>978-7-5470-4538-1</t>
  </si>
  <si>
    <t>辛德勇说中国历史地理</t>
  </si>
  <si>
    <t>辛德勇著</t>
  </si>
  <si>
    <t>978-7-5470-4340-0</t>
  </si>
  <si>
    <t>轻轻掐了她几下</t>
  </si>
  <si>
    <t>蔡天新著</t>
  </si>
  <si>
    <t>978-7-5470-4278-6</t>
  </si>
  <si>
    <t>东北的土灶</t>
  </si>
  <si>
    <t>卢海娟著</t>
  </si>
  <si>
    <t>978-7-5192-3436-2</t>
  </si>
  <si>
    <t>面纱</t>
  </si>
  <si>
    <t>9787515504162</t>
  </si>
  <si>
    <t>毕加索线描全集</t>
  </si>
  <si>
    <t xml:space="preserve">     闫爱华  陈聪</t>
  </si>
  <si>
    <t>978-7-5339-5166-5</t>
  </si>
  <si>
    <t>四时之诗：蒙曼品最美唐诗</t>
  </si>
  <si>
    <t>978-7-5348-5540-5</t>
  </si>
  <si>
    <t>觞政</t>
  </si>
  <si>
    <t>(明) 袁宏道编著</t>
  </si>
  <si>
    <t>978-7-5001-5003-9</t>
  </si>
  <si>
    <t>秘密花园</t>
  </si>
  <si>
    <t>(美) 弗朗西丝·霍奇森·伯内特著</t>
  </si>
  <si>
    <t>978-7-5086-7891-7</t>
  </si>
  <si>
    <t>特工袋鼠</t>
  </si>
  <si>
    <t>(美) 陈致宇著</t>
  </si>
  <si>
    <t>978-7-5086-8361-4</t>
  </si>
  <si>
    <t>你的生存本能正在杀死你</t>
  </si>
  <si>
    <t>(美) 马克·舍恩, 克里斯汀·洛贝格著</t>
  </si>
  <si>
    <t>978-7-5086-7755-2</t>
  </si>
  <si>
    <t>从零开始稳稳赚</t>
  </si>
  <si>
    <t>(美) 帕特里克·奥肖内西著</t>
  </si>
  <si>
    <t>978-7-5086-7998-3</t>
  </si>
  <si>
    <t>成功的项目管理</t>
  </si>
  <si>
    <t>(英) 特雷弗·L. 扬著</t>
  </si>
  <si>
    <t>978-7-5158-1706-4</t>
  </si>
  <si>
    <t>受用一生的情绪控制课</t>
  </si>
  <si>
    <t>胡子君著</t>
  </si>
  <si>
    <t>978-7-5057-4236-9</t>
  </si>
  <si>
    <t>超能者</t>
  </si>
  <si>
    <t>秋风清著</t>
  </si>
  <si>
    <t>978-7-5171-1707-0</t>
  </si>
  <si>
    <t>泄密</t>
  </si>
  <si>
    <t>《伟大也要有人懂：小目标大目标中国共产党一路走来》</t>
  </si>
  <si>
    <t>陈晋著</t>
  </si>
  <si>
    <t>中国少年儿童出版社</t>
  </si>
  <si>
    <t>978-7-300-23618-6</t>
  </si>
  <si>
    <t>语文课</t>
  </si>
  <si>
    <t>连中国著</t>
  </si>
  <si>
    <t>978-7-300-25114-1</t>
  </si>
  <si>
    <t>风口浪尖</t>
  </si>
  <si>
    <t>水皮著</t>
  </si>
  <si>
    <t>978-7-5043-7974-0</t>
  </si>
  <si>
    <t>颠覆与重构</t>
  </si>
  <si>
    <t>唐宁著</t>
  </si>
  <si>
    <t>978-7-308-16941-7</t>
  </si>
  <si>
    <t>普陀山文化史</t>
  </si>
  <si>
    <t>倪浓水著</t>
  </si>
  <si>
    <t>978-7-5147-0775-5</t>
  </si>
  <si>
    <t>西方媒介文化理论研究</t>
  </si>
  <si>
    <t>曾一果著</t>
  </si>
  <si>
    <t>978-7-5143-6046-2</t>
  </si>
  <si>
    <t>朱自清文学精品选</t>
  </si>
  <si>
    <t>朱自清著</t>
  </si>
  <si>
    <t>978-7-5143-6515-3</t>
  </si>
  <si>
    <t>朱湘文学精品选</t>
  </si>
  <si>
    <t>朱湘著</t>
  </si>
  <si>
    <t>978-7-5143-6066-0</t>
  </si>
  <si>
    <t>郑振铎文学精品选</t>
  </si>
  <si>
    <t>郑振铎著</t>
  </si>
  <si>
    <t>978-7-5143-6038-7</t>
  </si>
  <si>
    <t>郁达夫文学精品选</t>
  </si>
  <si>
    <t>郁达夫著</t>
  </si>
  <si>
    <t>978-7-5143-6067-7</t>
  </si>
  <si>
    <t>许地山文学精品选</t>
  </si>
  <si>
    <t>许地山著</t>
  </si>
  <si>
    <t>978-7-5143-6030-1</t>
  </si>
  <si>
    <t>徐志摩文学精品选</t>
  </si>
  <si>
    <t>徐志摩著</t>
  </si>
  <si>
    <t>978-7-5143-6065-3</t>
  </si>
  <si>
    <t>萧红文学精品选</t>
  </si>
  <si>
    <t>978-7-5143-6447-7</t>
  </si>
  <si>
    <t>夏丏尊文学精品选</t>
  </si>
  <si>
    <t>夏丏尊著</t>
  </si>
  <si>
    <t>978-7-5143-6063-9</t>
  </si>
  <si>
    <t>闻一多文学精品选</t>
  </si>
  <si>
    <t>闻一多著</t>
  </si>
  <si>
    <t>978-7-5143-6449-1</t>
  </si>
  <si>
    <t>苏曼殊文学精品选</t>
  </si>
  <si>
    <t>苏曼殊著</t>
  </si>
  <si>
    <t>978-7-5143-6410-1</t>
  </si>
  <si>
    <t>石评梅文学精品选</t>
  </si>
  <si>
    <t>978-7-5143-6032-5</t>
  </si>
  <si>
    <t>瞿秋白文学精品选</t>
  </si>
  <si>
    <t>瞿秋白著</t>
  </si>
  <si>
    <t>978-7-5143-6069-1</t>
  </si>
  <si>
    <t>鲁迅文学精品选</t>
  </si>
  <si>
    <t>鲁迅著</t>
  </si>
  <si>
    <t>978-7-5143-6426-2</t>
  </si>
  <si>
    <t>庐隐文学精品选</t>
  </si>
  <si>
    <t>庐隐著</t>
  </si>
  <si>
    <t>978-7-5143-6423-1</t>
  </si>
  <si>
    <t>林徽因文学精品选</t>
  </si>
  <si>
    <t>林徽因著</t>
  </si>
  <si>
    <t>978-7-5143-6533-7</t>
  </si>
  <si>
    <t>李叔同文学精品选</t>
  </si>
  <si>
    <t>李叔同著</t>
  </si>
  <si>
    <t>978-7-5143-6411-8</t>
  </si>
  <si>
    <t>蒋光慈文学精品选</t>
  </si>
  <si>
    <t>蒋光慈著</t>
  </si>
  <si>
    <t>978-7-5621-8466-9</t>
  </si>
  <si>
    <t>教师必备的课堂掌控艺术</t>
  </si>
  <si>
    <t>张旭, 豆海湛等著</t>
  </si>
  <si>
    <t>978-7-5504-3042-6</t>
  </si>
  <si>
    <t>新编会计电算化教程</t>
  </si>
  <si>
    <t>主编李焱, 熊辉根, 唐湘娟</t>
  </si>
  <si>
    <t>978-7-5504-2843-0</t>
  </si>
  <si>
    <t>负利率的本质</t>
  </si>
  <si>
    <t>刘华峰著</t>
  </si>
  <si>
    <t>978-7-307-19760-2</t>
  </si>
  <si>
    <t>土木工程图学</t>
  </si>
  <si>
    <t>主编陈永喜, 夏唯</t>
  </si>
  <si>
    <t>978-7-307-19147-1</t>
  </si>
  <si>
    <t>主编殷耀国, 王晓明</t>
  </si>
  <si>
    <t>978-7-307-19400-7</t>
  </si>
  <si>
    <t>建筑结构</t>
  </si>
  <si>
    <t>主编段旻</t>
  </si>
  <si>
    <t>978-7-307-17509-9</t>
  </si>
  <si>
    <t>主编吴洋, 伍娇娇</t>
  </si>
  <si>
    <t>978-7-307-12846-0</t>
  </si>
  <si>
    <t>会计仿真模拟实训</t>
  </si>
  <si>
    <t>主编李贞</t>
  </si>
  <si>
    <t>978-7-307-18364-3</t>
  </si>
  <si>
    <t>房屋建筑学</t>
  </si>
  <si>
    <t>主编尚晓峰, 陈艳玮</t>
  </si>
  <si>
    <t>978-7-5142-1920-3</t>
  </si>
  <si>
    <t>自控力</t>
  </si>
  <si>
    <t>(美) 凯利·麦格尼格尔著</t>
  </si>
  <si>
    <t>文化发展出版社</t>
  </si>
  <si>
    <t>978-7-5470-4124-6</t>
  </si>
  <si>
    <t>数不清的井</t>
  </si>
  <si>
    <t>(日) 京极夏彦著</t>
  </si>
  <si>
    <t>978-7-201-11115-5</t>
  </si>
  <si>
    <t>傅雷谈艺录</t>
  </si>
  <si>
    <t>978-7-5455-3310-1</t>
  </si>
  <si>
    <t>追帽子的人</t>
  </si>
  <si>
    <t>(英) 查尔斯·兰姆等著</t>
  </si>
  <si>
    <t>978-7-5411-4739-5</t>
  </si>
  <si>
    <t>开耳</t>
  </si>
  <si>
    <t>欧阳江河著</t>
  </si>
  <si>
    <t>978-7-220-10051-2</t>
  </si>
  <si>
    <t>羞耻帖</t>
  </si>
  <si>
    <t>安昌河作品</t>
  </si>
  <si>
    <t>978-7-220-10324-7</t>
  </si>
  <si>
    <t>猎人笔记</t>
  </si>
  <si>
    <t>(俄) 屠格涅夫著</t>
  </si>
  <si>
    <t>978-7-220-10026-0</t>
  </si>
  <si>
    <t>吃朋友</t>
  </si>
  <si>
    <t>简媜, 杨茂秀等故事</t>
  </si>
  <si>
    <t>978-7-5364-8668-3</t>
  </si>
  <si>
    <t>那些电影教我的事</t>
  </si>
  <si>
    <t>水尢, 水某著</t>
  </si>
  <si>
    <t>978-7-108-05937-6</t>
  </si>
  <si>
    <t>共病时代</t>
  </si>
  <si>
    <t>(美) 芭芭拉·纳特森-霍洛威茨, 凯瑟琳·鲍尔斯著</t>
  </si>
  <si>
    <t>978-7-5201-0651-1</t>
  </si>
  <si>
    <t>奢侈的诱惑</t>
  </si>
  <si>
    <t>胡雨馨编著</t>
  </si>
  <si>
    <t>978-7-5523-1369-7</t>
  </si>
  <si>
    <t>钢琴视奏与节奏训练教程</t>
  </si>
  <si>
    <t>(美) 海伦·玛莱斯, 凯文·奥尔森著</t>
  </si>
  <si>
    <t>978-7-5327-7470-8</t>
  </si>
  <si>
    <t>名人传</t>
  </si>
  <si>
    <t>978-7-5327-7468-5</t>
  </si>
  <si>
    <t>(英) 奥尔德斯·赫胥黎著</t>
  </si>
  <si>
    <t>978-7-5321-6269-7</t>
  </si>
  <si>
    <t>山南水北</t>
  </si>
  <si>
    <t>978-7-208-14749-2</t>
  </si>
  <si>
    <t>平成猿蟹合战图</t>
  </si>
  <si>
    <t>978-7-5444-7491-7</t>
  </si>
  <si>
    <t>语文</t>
  </si>
  <si>
    <t>于漪</t>
  </si>
  <si>
    <t>978-7-5444-7156-5</t>
  </si>
  <si>
    <t>小学语文文体教学大观</t>
  </si>
  <si>
    <t>周一贯主编</t>
  </si>
  <si>
    <t>978-7-100-13028-8</t>
  </si>
  <si>
    <t>何谓艺术</t>
  </si>
  <si>
    <t>(美) 阿瑟·C. 丹托著</t>
  </si>
  <si>
    <t>978-7-115-43952-9</t>
  </si>
  <si>
    <t>玩的就是信用卡</t>
  </si>
  <si>
    <t>龙飞著</t>
  </si>
  <si>
    <t>978-7-02-012714-6</t>
  </si>
  <si>
    <t>手机</t>
  </si>
  <si>
    <t>978-7-02-013233-1</t>
  </si>
  <si>
    <t>电话安装奇事</t>
  </si>
  <si>
    <t>(意) 安德烈亚·卡米莱里著</t>
  </si>
  <si>
    <t>978-7-02-013391-8</t>
  </si>
  <si>
    <t>穿过锁孔的风</t>
  </si>
  <si>
    <t>978-7-02-012717-7</t>
  </si>
  <si>
    <t>城市与狗</t>
  </si>
  <si>
    <t>北鸢</t>
  </si>
  <si>
    <t>葛亮</t>
  </si>
  <si>
    <t>978-7-114-13817-1</t>
  </si>
  <si>
    <t>流浪者之歌</t>
  </si>
  <si>
    <t>阿猛著</t>
  </si>
  <si>
    <t>978-7-114-13815-7</t>
  </si>
  <si>
    <t>阿猫阿狗</t>
  </si>
  <si>
    <t>阿猛绘著</t>
  </si>
  <si>
    <t>978-7-302-47115-8</t>
  </si>
  <si>
    <t>旅游情境英语</t>
  </si>
  <si>
    <t>黄岩主编</t>
  </si>
  <si>
    <t>978-7-302-46853-0</t>
  </si>
  <si>
    <t>Essentials of marketing research</t>
  </si>
  <si>
    <t>(美) 巴里·巴宾, 威廉·齐克芒德著</t>
  </si>
  <si>
    <t>978-7-305-19581-5</t>
  </si>
  <si>
    <t>兰德公司</t>
  </si>
  <si>
    <t>(法) 让-卢普·萨曼著</t>
  </si>
  <si>
    <t>978-7-5442-5734-3</t>
  </si>
  <si>
    <t>小豆豆和小豆豆们</t>
  </si>
  <si>
    <t>(日) 黑柳彻子著</t>
  </si>
  <si>
    <t>978-7-5442-5744-2</t>
  </si>
  <si>
    <t>死神的精确度</t>
  </si>
  <si>
    <t>(日)伊坂幸太郎著</t>
  </si>
  <si>
    <t>978-7-5442-5821-0</t>
  </si>
  <si>
    <t>秘密</t>
  </si>
  <si>
    <t>978-7-5442-9136-1</t>
  </si>
  <si>
    <t>黎明之街</t>
  </si>
  <si>
    <t>(日)东野圭吾著</t>
  </si>
  <si>
    <t>978-7-5442-8594-0</t>
  </si>
  <si>
    <t>抗挫力</t>
  </si>
  <si>
    <t>(美) 肯尼思·金斯伯格, 玛莎·贾布洛著</t>
  </si>
  <si>
    <t>978-7-5442-8848-4</t>
  </si>
  <si>
    <t>成年孤儿</t>
  </si>
  <si>
    <t>(美) 亚历山大·李维著</t>
  </si>
  <si>
    <t>978-7-5442-9080-7</t>
  </si>
  <si>
    <t>0～6岁A+育儿法</t>
  </si>
  <si>
    <t>陈鲁著</t>
  </si>
  <si>
    <t>978-7-5139-1425-3</t>
  </si>
  <si>
    <t>每天学点心理学</t>
  </si>
  <si>
    <t>郑和生著</t>
  </si>
  <si>
    <t>978-7-5139-1424-6</t>
  </si>
  <si>
    <t>灵魂深处的心理学</t>
  </si>
  <si>
    <t>978-7-205-08488-2</t>
  </si>
  <si>
    <t>世界钢琴名曲典藏</t>
  </si>
  <si>
    <t>尹德本, 孙阿瑶主编</t>
  </si>
  <si>
    <t>978-7-5314-7475-3</t>
  </si>
  <si>
    <t>中国美术欣赏</t>
  </si>
  <si>
    <t>主编晁方方, 卞秉利</t>
  </si>
  <si>
    <t>978-7-5407-8184-2</t>
  </si>
  <si>
    <t>孝经</t>
  </si>
  <si>
    <t>(春秋) 孔子著</t>
  </si>
  <si>
    <t>978-7-5407-8205-4</t>
  </si>
  <si>
    <t>三字经 百家姓 千字文</t>
  </si>
  <si>
    <t>(宋) 王应麟等著</t>
  </si>
  <si>
    <t>978-7-5407-8231-3</t>
  </si>
  <si>
    <t>局外人</t>
  </si>
  <si>
    <t>978-7-5407-8288-7</t>
  </si>
  <si>
    <t>黄帝内经</t>
  </si>
  <si>
    <t>史靖妍主编</t>
  </si>
  <si>
    <t>978-7-5407-8195-8</t>
  </si>
  <si>
    <t>古文观止</t>
  </si>
  <si>
    <t>(清) 吴楚材, 吴调侯选编</t>
  </si>
  <si>
    <t>978-7-5407-8222-1</t>
  </si>
  <si>
    <t>弟子规</t>
  </si>
  <si>
    <t>(清) 李毓秀著</t>
  </si>
  <si>
    <t>978-7-5407-8248-1</t>
  </si>
  <si>
    <t>春秋左传</t>
  </si>
  <si>
    <t>(春秋) 左丘明著</t>
  </si>
  <si>
    <t>978-7-5407-8285-6</t>
  </si>
  <si>
    <t>茶经</t>
  </si>
  <si>
    <t>(唐) 陆羽著</t>
  </si>
  <si>
    <t>978-7-5407-8363-1</t>
  </si>
  <si>
    <t>2017中国年度散文诗</t>
  </si>
  <si>
    <t>王剑冰选编</t>
  </si>
  <si>
    <t>978-7-5407-8345-7</t>
  </si>
  <si>
    <t>2017中国年度散文</t>
  </si>
  <si>
    <t>978-7-5407-8356-3</t>
  </si>
  <si>
    <t>2017中国年度儿童文学</t>
  </si>
  <si>
    <t>中国作家协会儿童文学委员会选编</t>
  </si>
  <si>
    <t>978-7-5407-8405-8</t>
  </si>
  <si>
    <t>2017中国年度报告文学</t>
  </si>
  <si>
    <t>何建明主编</t>
  </si>
  <si>
    <t>978-7-5407-8001-2</t>
  </si>
  <si>
    <t>2016中国年度散文</t>
  </si>
  <si>
    <t>978-7-5407-8022-7</t>
  </si>
  <si>
    <t>2016中国年度科幻小说</t>
  </si>
  <si>
    <t>星河, 王逢振选编</t>
  </si>
  <si>
    <t>978-7-03-056001-8</t>
  </si>
  <si>
    <t>管理学</t>
  </si>
  <si>
    <t>主编刘海兵</t>
  </si>
  <si>
    <t>978-7-03-053485-9</t>
  </si>
  <si>
    <t>财务报告分析</t>
  </si>
  <si>
    <t>裘益政, 柴斌锋主编</t>
  </si>
  <si>
    <t>978-7-5108-5281-7</t>
  </si>
  <si>
    <t>强势谈判</t>
  </si>
  <si>
    <t>(美) 克里斯·沃斯, 塔尔·拉兹著</t>
  </si>
  <si>
    <t>978-7-5108-4416-4</t>
  </si>
  <si>
    <t>你不知道的日本</t>
  </si>
  <si>
    <t>万景路著</t>
  </si>
  <si>
    <t>978-7-5108-4065-4</t>
  </si>
  <si>
    <t>旅食与文化</t>
  </si>
  <si>
    <t>978-7-5108-6106-2</t>
  </si>
  <si>
    <t>金窝窝 银窝窝</t>
  </si>
  <si>
    <t>陈茂智著</t>
  </si>
  <si>
    <t>978-7-5108-4369-3</t>
  </si>
  <si>
    <t>活在古代不容易</t>
  </si>
  <si>
    <t>史杰鹏著</t>
  </si>
  <si>
    <t>978-7-5191-0844-1</t>
  </si>
  <si>
    <t>《民主主义与教育》: 百年传播与当代审视</t>
  </si>
  <si>
    <t>涂诗万主编</t>
  </si>
  <si>
    <t>978-7-210-09590-3</t>
  </si>
  <si>
    <t>那些你以为地球人都知道的事情</t>
  </si>
  <si>
    <t>(美) 大卫·波格著</t>
  </si>
  <si>
    <t>978-7-5480-5508-2</t>
  </si>
  <si>
    <t>八花图·元 钱选</t>
  </si>
  <si>
    <t>978-7-5594-1096-2</t>
  </si>
  <si>
    <t>月光还是少年的月光</t>
  </si>
  <si>
    <t>余光中作品</t>
  </si>
  <si>
    <t>978-7-5594-1095-5</t>
  </si>
  <si>
    <t>一无所有, 却拥有一切</t>
  </si>
  <si>
    <t>978-7-5594-0615-6</t>
  </si>
  <si>
    <t>死后任务</t>
  </si>
  <si>
    <t>后弦著</t>
  </si>
  <si>
    <t>978-7-5594-0616-3</t>
  </si>
  <si>
    <t>人间失格</t>
  </si>
  <si>
    <t>(日) 太宰治著</t>
  </si>
  <si>
    <t>978-7-111-57677-8</t>
  </si>
  <si>
    <t>项目管理理论与实务</t>
  </si>
  <si>
    <t>主编左小德</t>
  </si>
  <si>
    <t>978-7-111-57977-9</t>
  </si>
  <si>
    <t>品牌管理</t>
  </si>
  <si>
    <t>苏勇, 史健勇, 何智美编著</t>
  </si>
  <si>
    <t>978-7-111-56830-8</t>
  </si>
  <si>
    <t>品类战略</t>
  </si>
  <si>
    <t>张云, 王刚著</t>
  </si>
  <si>
    <t>978-7-111-57555-9</t>
  </si>
  <si>
    <t>工匠精神</t>
  </si>
  <si>
    <t>曹顺妮著</t>
  </si>
  <si>
    <t>978-7-122-29710-5</t>
  </si>
  <si>
    <t>品牌价值管理</t>
  </si>
  <si>
    <t>王颖聪编著</t>
  </si>
  <si>
    <t>978-7-5680-2287-3</t>
  </si>
  <si>
    <t>赵嫣, 杨益著</t>
  </si>
  <si>
    <t>978-7-5680-2997-1</t>
  </si>
  <si>
    <t>居里夫人全传</t>
  </si>
  <si>
    <t>刘宝香著</t>
  </si>
  <si>
    <t>978-7-5680-3151-6</t>
  </si>
  <si>
    <t>川端康成和他的小说</t>
  </si>
  <si>
    <t>何乃英著</t>
  </si>
  <si>
    <t>978-7-5675-5940-0</t>
  </si>
  <si>
    <t>幼儿园游戏区规划与指导</t>
  </si>
  <si>
    <t>主编张凤敏</t>
  </si>
  <si>
    <t>978-7-5675-6757-3</t>
  </si>
  <si>
    <t>朔梅散文选</t>
  </si>
  <si>
    <t>汤朔梅著</t>
  </si>
  <si>
    <t>978-7-5675-5726-0</t>
  </si>
  <si>
    <t>理性语文</t>
  </si>
  <si>
    <t>成龙著</t>
  </si>
  <si>
    <t>978-7-5675-3174-1</t>
  </si>
  <si>
    <t>教师职业道德</t>
  </si>
  <si>
    <t>主编钱焕琦</t>
  </si>
  <si>
    <t>978-7-5650-3247-9</t>
  </si>
  <si>
    <t>旅游开发与规划</t>
  </si>
  <si>
    <t>王娟著</t>
  </si>
  <si>
    <t>合肥工业大学出版社</t>
  </si>
  <si>
    <t>978-7-5443-6553-6</t>
  </si>
  <si>
    <t>探索时间之谜</t>
  </si>
  <si>
    <t>(加) 丹·福尔克著</t>
  </si>
  <si>
    <t>978-7-5125-0004-4</t>
  </si>
  <si>
    <t>巴黎圣母院</t>
  </si>
  <si>
    <t>(法) 雨果著</t>
  </si>
  <si>
    <t>国际文化出版公司</t>
  </si>
  <si>
    <t>978-7-5548-1275-4</t>
  </si>
  <si>
    <t>透视翻转课堂</t>
  </si>
  <si>
    <t>王奕标著</t>
  </si>
  <si>
    <t>978-7-5361-5972-3</t>
  </si>
  <si>
    <t>名师成长之路</t>
  </si>
  <si>
    <t>主编邹武林</t>
  </si>
  <si>
    <t>978-7-5194-1937-0</t>
  </si>
  <si>
    <t>高原烛光</t>
  </si>
  <si>
    <t>梁中凯编著</t>
  </si>
  <si>
    <t>978-7-04-046497-9</t>
  </si>
  <si>
    <t>主编王英姿, 朱荣恩</t>
  </si>
  <si>
    <t>978-7-309-13096-6</t>
  </si>
  <si>
    <t>文字禅与宋代诗学</t>
  </si>
  <si>
    <t>周裕锴著</t>
  </si>
  <si>
    <t>978-7-5060-9504-4</t>
  </si>
  <si>
    <t>摸高</t>
  </si>
  <si>
    <t>马立明著</t>
  </si>
  <si>
    <t>978-7-5060-9379-8</t>
  </si>
  <si>
    <t>金融强国之路</t>
  </si>
  <si>
    <t>主编刘纪鹏</t>
  </si>
  <si>
    <t>978-7-5060-9570-9</t>
  </si>
  <si>
    <t>法的经济解释</t>
  </si>
  <si>
    <t>熊秉元著</t>
  </si>
  <si>
    <t>978-7-121-32355-3</t>
  </si>
  <si>
    <t>基础会计</t>
  </si>
  <si>
    <t>梁文涛, 苏杉主编</t>
  </si>
  <si>
    <t>978-7-121-32668-4</t>
  </si>
  <si>
    <t>大视野经济学</t>
  </si>
  <si>
    <t>(美) 乔尔·L. 纳罗夫, 罗恩·谢勒著</t>
  </si>
  <si>
    <t>978-7-5347-8944-1</t>
  </si>
  <si>
    <t>建筑工程经济实务</t>
  </si>
  <si>
    <t>申燕飞主编</t>
  </si>
  <si>
    <t>978-7-5402-4214-5</t>
  </si>
  <si>
    <t>押沙龙, 押沙龙!</t>
  </si>
  <si>
    <t>978-7-5402-4230-5</t>
  </si>
  <si>
    <t>你是一百只眼睛的水面</t>
  </si>
  <si>
    <t>(智) 米斯特拉尔著</t>
  </si>
  <si>
    <t>978-7-5644-1860-1</t>
  </si>
  <si>
    <t>六合内功阐秘</t>
  </si>
  <si>
    <t>孙绪编著</t>
  </si>
  <si>
    <t>北京体育大学出版社</t>
  </si>
  <si>
    <t>978-7-5302-1416-9</t>
  </si>
  <si>
    <t>清醒纪</t>
  </si>
  <si>
    <t>庆山著</t>
  </si>
  <si>
    <t>978-7-5302-1691-0</t>
  </si>
  <si>
    <t>六神磊磊读唐诗</t>
  </si>
  <si>
    <t>王晓磊著</t>
  </si>
  <si>
    <t>978-7-5302-1755-9</t>
  </si>
  <si>
    <t>假面山庄</t>
  </si>
  <si>
    <t>978-7-5302-1552-4</t>
  </si>
  <si>
    <t>寂寞太近，而你太远</t>
  </si>
  <si>
    <t>肆一著</t>
  </si>
  <si>
    <t>978-7-5302-1739-9</t>
  </si>
  <si>
    <t>大地雅歌</t>
  </si>
  <si>
    <t>978-7-5302-1740-5</t>
  </si>
  <si>
    <t>悲悯大地</t>
  </si>
  <si>
    <t>《中关村笔记》</t>
  </si>
  <si>
    <t>宁肯著</t>
  </si>
  <si>
    <t>978-7-303-22708-2</t>
  </si>
  <si>
    <t>“六位一体”</t>
  </si>
  <si>
    <t>本册主编杨德军, 黄晓玲</t>
  </si>
  <si>
    <t>978-7-5596-1170-3</t>
  </si>
  <si>
    <t>愿你慢慢长大</t>
  </si>
  <si>
    <t>刘瑜, 周国平等著</t>
  </si>
  <si>
    <t>978-7-5502-9922-1</t>
  </si>
  <si>
    <t>抑郁药不要</t>
  </si>
  <si>
    <t>(美) 凯利·布罗根, 克里斯廷·洛伯格著</t>
  </si>
  <si>
    <t>978-7-5502-8469-2</t>
  </si>
  <si>
    <t>湘行散记</t>
  </si>
  <si>
    <t>978-7-5596-0893-2</t>
  </si>
  <si>
    <t>说不尽的宋朝</t>
  </si>
  <si>
    <t>狄飞惊著</t>
  </si>
  <si>
    <t>978-7-5502-9964-1</t>
  </si>
  <si>
    <t>每当我找到生命的意义, 它就又变了</t>
  </si>
  <si>
    <t>(美) 丹尼尔·克莱恩著</t>
  </si>
  <si>
    <t>978-7-5502-9122-5</t>
  </si>
  <si>
    <t>黑暗的左手</t>
  </si>
  <si>
    <t>978-7-5502-9227-7</t>
  </si>
  <si>
    <t>好物集</t>
  </si>
  <si>
    <t>韩梅梅著</t>
  </si>
  <si>
    <t>978-7-301-28219-9</t>
  </si>
  <si>
    <t>比较文学基础读本</t>
  </si>
  <si>
    <t>张沛主编</t>
  </si>
  <si>
    <t>978-7-301-28650-0</t>
  </si>
  <si>
    <t>爱与智慧</t>
  </si>
  <si>
    <t>陈锋, 叶双双, 武计苓著</t>
  </si>
  <si>
    <t>9787550308415</t>
  </si>
  <si>
    <t>馆藏西汉四神云气图壁画修复报告</t>
  </si>
  <si>
    <t>铁付德</t>
  </si>
  <si>
    <t>9787531455370</t>
  </si>
  <si>
    <t>美学与艺术</t>
  </si>
  <si>
    <t>宗白华</t>
  </si>
  <si>
    <t>9787802369498</t>
  </si>
  <si>
    <t>杜尚访谈录</t>
  </si>
  <si>
    <r>
      <rPr>
        <u/>
        <sz val="9"/>
        <rFont val="宋体"/>
        <charset val="134"/>
      </rPr>
      <t>皮埃尔</t>
    </r>
    <r>
      <rPr>
        <u/>
        <sz val="9"/>
        <rFont val="Verdana"/>
        <charset val="134"/>
      </rPr>
      <t>·</t>
    </r>
    <r>
      <rPr>
        <u/>
        <sz val="9"/>
        <rFont val="宋体"/>
        <charset val="134"/>
      </rPr>
      <t>卡巴纳</t>
    </r>
  </si>
  <si>
    <t>978-7-5654-2032-0</t>
  </si>
  <si>
    <t>旅游地理学</t>
  </si>
  <si>
    <t>黄震方 ... [等] 编著</t>
  </si>
  <si>
    <t>978-7-5402-3709-7</t>
  </si>
  <si>
    <t>动物农庄</t>
  </si>
  <si>
    <t>(英) 乔治·奥威尔著</t>
  </si>
  <si>
    <t>978-7-301-25389-2</t>
  </si>
  <si>
    <t>文化哲学十五讲</t>
  </si>
  <si>
    <t>衣俊卿著</t>
  </si>
  <si>
    <t>9787530470503</t>
  </si>
  <si>
    <t>中国文物建筑保护及修复工程学</t>
  </si>
  <si>
    <t>郭志恭</t>
  </si>
  <si>
    <t>978-7-04-047353-7</t>
  </si>
  <si>
    <t>丁士昭主编</t>
  </si>
  <si>
    <t>978-7-04-046191-6</t>
  </si>
  <si>
    <t>经济法基础</t>
  </si>
  <si>
    <t>中华会计网校编</t>
  </si>
  <si>
    <t>978-7-121-32172-6</t>
  </si>
  <si>
    <t>跨境电子商务网络信息编辑</t>
  </si>
  <si>
    <t>朱杨琼主编</t>
  </si>
  <si>
    <t>978-7-5668-1866-9</t>
  </si>
  <si>
    <t>咖啡馆点心与轻食</t>
  </si>
  <si>
    <t>冯凤平, 黄瑜, 周妙贤编著</t>
  </si>
  <si>
    <t>暨南大学出版社</t>
  </si>
  <si>
    <t>978-7-5171-1697-4</t>
  </si>
  <si>
    <t>一路划拳</t>
  </si>
  <si>
    <t>孙春平著</t>
  </si>
  <si>
    <t>978-7-5043-7586-5</t>
  </si>
  <si>
    <t>综艺主持实训教程</t>
  </si>
  <si>
    <t>邹加倪, 刘畅编著</t>
  </si>
  <si>
    <t>978-7-307-19923-1</t>
  </si>
  <si>
    <t>主编庞毅玲</t>
  </si>
  <si>
    <t>978-7-5607-5706-3</t>
  </si>
  <si>
    <t>货殖列传</t>
  </si>
  <si>
    <t>谭景玉, 齐廉允著</t>
  </si>
  <si>
    <t>978-7-5115-4644-9</t>
  </si>
  <si>
    <t>新闻, 原来如此</t>
  </si>
  <si>
    <t>康龙编著</t>
  </si>
  <si>
    <t>978-7-5407-8359-4</t>
  </si>
  <si>
    <t>2017中国年度网络文学</t>
  </si>
  <si>
    <t>邵燕君主编</t>
  </si>
  <si>
    <t>978-7-5334-7478-2</t>
  </si>
  <si>
    <t>文本分类教学</t>
  </si>
  <si>
    <t>薛法根等著</t>
  </si>
  <si>
    <t>978-7-5654-2797-8</t>
  </si>
  <si>
    <t>高级财务管理</t>
  </si>
  <si>
    <t>刘淑莲, 任翠玉主编</t>
  </si>
  <si>
    <t>《我们的老院》</t>
  </si>
  <si>
    <t>肖复兴著</t>
  </si>
  <si>
    <t>978-7-5500-2531-8</t>
  </si>
  <si>
    <t>2017年中国微型小说排行榜</t>
  </si>
  <si>
    <t>微型小说选刊杂志社选编</t>
  </si>
  <si>
    <t>978-7-5354-9600-3</t>
  </si>
  <si>
    <t>浮生物语</t>
  </si>
  <si>
    <t>裟椤双树著</t>
  </si>
  <si>
    <t>978-7-5470-4539-8</t>
  </si>
  <si>
    <t>刘火说诗画经史</t>
  </si>
  <si>
    <t>刘火著</t>
  </si>
  <si>
    <t>978-7-5470-4483-4</t>
  </si>
  <si>
    <t>李国文说三国演义</t>
  </si>
  <si>
    <t>李国文著</t>
  </si>
  <si>
    <t>978-7-5470-4482-7</t>
  </si>
  <si>
    <t>978-7-5470-4481-0</t>
  </si>
  <si>
    <t>978-7-5470-4177-2</t>
  </si>
  <si>
    <t>李国文说清</t>
  </si>
  <si>
    <t>978-7-5470-4168-0</t>
  </si>
  <si>
    <t>李国文说明</t>
  </si>
  <si>
    <t>978-7-5637-3444-3</t>
  </si>
  <si>
    <t>旅游改变世界</t>
  </si>
  <si>
    <t>戴斌著</t>
  </si>
  <si>
    <t>978-7-111-58798-9</t>
  </si>
  <si>
    <t>每天看一点《越狱》轻松学地道口语</t>
  </si>
  <si>
    <t>本书主编孙喆</t>
  </si>
  <si>
    <t>978-7-111-56488-1</t>
  </si>
  <si>
    <t>每天看一点《吸血鬼日记》轻松学地道口语</t>
  </si>
  <si>
    <t>本书主编惠思源, 张胜磊</t>
  </si>
  <si>
    <t>978-7-111-57541-2</t>
  </si>
  <si>
    <t>每天看一点《实习医生格蕾》轻松学地道口语</t>
  </si>
  <si>
    <t>本书主编杨学梅</t>
  </si>
  <si>
    <t>978-7-111-57981-6</t>
  </si>
  <si>
    <t>每天看一点《老友记》轻松学地道口语</t>
  </si>
  <si>
    <t>本书主编惠思源</t>
  </si>
  <si>
    <t>978-7-111-57321-0</t>
  </si>
  <si>
    <t>每天看一点《绝望主妇》轻松学地道口语</t>
  </si>
  <si>
    <t>本书主编杨学梅, 赵晓晓</t>
  </si>
  <si>
    <t>978-7-111-56965-7</t>
  </si>
  <si>
    <t>每天看一点《绝命毒师》轻松学地道口语</t>
  </si>
  <si>
    <t>978-7-111-58241-0</t>
  </si>
  <si>
    <t>每天看一点《犯罪心理》轻松学地道口语</t>
  </si>
  <si>
    <t>主编卓张凤</t>
  </si>
  <si>
    <t>978-7-111-56659-5</t>
  </si>
  <si>
    <t>每天看一点《24小时》轻松学地道口语</t>
  </si>
  <si>
    <t>本书主编文英</t>
  </si>
  <si>
    <t>978-7-5550-1196-5</t>
  </si>
  <si>
    <t>阿尔谢尼耶夫的一生</t>
  </si>
  <si>
    <t>(俄) 伊凡·亚力克塞维奇·蒲宁著</t>
  </si>
  <si>
    <t>978-7-5596-0946-5</t>
  </si>
  <si>
    <t>嗜谎之神</t>
  </si>
  <si>
    <t>编绘庸鬼</t>
  </si>
  <si>
    <t>978-7-5348-5214-5</t>
  </si>
  <si>
    <t>孔子家语</t>
  </si>
  <si>
    <t>杨思贤注译</t>
  </si>
  <si>
    <t>978-7-5117-3063-3</t>
  </si>
  <si>
    <t>Research on development strategy of Henan province in cultural tourism industry</t>
  </si>
  <si>
    <t>闫红霞著</t>
  </si>
  <si>
    <t>978-7-5086-6191-9</t>
  </si>
  <si>
    <t>漫画史记</t>
  </si>
  <si>
    <t>蔡志忠编绘</t>
  </si>
  <si>
    <t>978-7-5086-7407-0</t>
  </si>
  <si>
    <t>一切都与广告有关</t>
  </si>
  <si>
    <t>(美) 乔什·韦尔特曼著</t>
  </si>
  <si>
    <t>978-7-5086-7427-8</t>
  </si>
  <si>
    <t>失控的真相</t>
  </si>
  <si>
    <t>(美) 迈克尔·帕特里克·林奇著</t>
  </si>
  <si>
    <t>978-7-5086-7570-1</t>
  </si>
  <si>
    <t>快速工作法</t>
  </si>
  <si>
    <t>(日) 木部智之著</t>
  </si>
  <si>
    <t>978-7-5086-7505-3</t>
  </si>
  <si>
    <t>好好工作, 好好生活</t>
  </si>
  <si>
    <t>(美) 克里斯汀·卡特著</t>
  </si>
  <si>
    <t>978-7-5086-7981-5</t>
  </si>
  <si>
    <t>高效能时间管理术</t>
  </si>
  <si>
    <t>(英) 帕特里克·福赛思著</t>
  </si>
  <si>
    <t>978-7-5086-8005-7</t>
  </si>
  <si>
    <t>爱你的安东尼</t>
  </si>
  <si>
    <t>(美) 莉萨·吉诺瓦著</t>
  </si>
  <si>
    <t>978-7-5475-1191-6</t>
  </si>
  <si>
    <t>韩国纪行</t>
  </si>
  <si>
    <t>邵毅平著</t>
  </si>
  <si>
    <t>978-7-5158-1979-2</t>
  </si>
  <si>
    <t>少有人走的路</t>
  </si>
  <si>
    <t>(美) M. 斯科特·派克著</t>
  </si>
  <si>
    <t>978-7-5057-4139-3</t>
  </si>
  <si>
    <t>没有做不好的客服</t>
  </si>
  <si>
    <t>单戈著</t>
  </si>
  <si>
    <t>978-7-5171-2371-2</t>
  </si>
  <si>
    <t>天堂的钥匙</t>
  </si>
  <si>
    <t>津子围著</t>
  </si>
  <si>
    <t>978-7-300-23866-1</t>
  </si>
  <si>
    <t>税收经济学</t>
  </si>
  <si>
    <t>伯纳德·萨拉尼耶著</t>
  </si>
  <si>
    <t>978-7-300-24531-7</t>
  </si>
  <si>
    <t>财务会计教学案例与分析</t>
  </si>
  <si>
    <t>潘立新著</t>
  </si>
  <si>
    <t>978-7-5078-4074-2</t>
  </si>
  <si>
    <t>中国画论体系及其批评</t>
  </si>
  <si>
    <t>978-7-5043-7869-9</t>
  </si>
  <si>
    <t>摄影基础教程</t>
  </si>
  <si>
    <t>罗琳编著</t>
  </si>
  <si>
    <t>978-7-5043-7805-7</t>
  </si>
  <si>
    <t>电视摄像造型</t>
  </si>
  <si>
    <t>任金州著</t>
  </si>
  <si>
    <t>978-7-5202-0028-8</t>
  </si>
  <si>
    <t>跨文化艺术美学</t>
  </si>
  <si>
    <t>王一川著</t>
  </si>
  <si>
    <t>978-7-5341-7984-6</t>
  </si>
  <si>
    <t>不费力全身肌肤抗老保养事典</t>
  </si>
  <si>
    <t>(日) 吉木伸子著</t>
  </si>
  <si>
    <t>浙江科学技术出版社</t>
  </si>
  <si>
    <t>978-7-5590-2747-4</t>
  </si>
  <si>
    <t>水里的动物朋友圈</t>
  </si>
  <si>
    <t>(比) 蕾妮·哈伊尔绘著</t>
  </si>
  <si>
    <t>978-7-5590-2746-7</t>
  </si>
  <si>
    <t>了不起的尾巴</t>
  </si>
  <si>
    <t>978-7-5590-2745-0</t>
  </si>
  <si>
    <t>杰出建筑师</t>
  </si>
  <si>
    <t>978-7-5590-2744-3</t>
  </si>
  <si>
    <t>脚印暴露秘密了!</t>
  </si>
  <si>
    <t>978-7-5590-2743-6</t>
  </si>
  <si>
    <t>各种各样的蛋</t>
  </si>
  <si>
    <t>978-7-5590-2742-9</t>
  </si>
  <si>
    <t>动物也挑食</t>
  </si>
  <si>
    <t>978-7-5590-2741-2</t>
  </si>
  <si>
    <t>动物也会表达爱</t>
  </si>
  <si>
    <t>978-7-5590-2740-5</t>
  </si>
  <si>
    <t>动物宝宝成长记</t>
  </si>
  <si>
    <t>978-7-5621-7435-6</t>
  </si>
  <si>
    <t>莫什科夫斯基钢琴练习曲选</t>
  </si>
  <si>
    <t>Moszkowski</t>
  </si>
  <si>
    <t>978-7-5504-3058-7</t>
  </si>
  <si>
    <t>房地产开发与管理实战模拟</t>
  </si>
  <si>
    <t>主编兰静, 杨小梅</t>
  </si>
  <si>
    <t>978-7-5496-2209-2</t>
  </si>
  <si>
    <t>弯月王国</t>
  </si>
  <si>
    <t>(美) 萨拉丁·艾哈迈德著</t>
  </si>
  <si>
    <t>978-7-5496-2063-0</t>
  </si>
  <si>
    <t>猫鼠游戏</t>
  </si>
  <si>
    <t>(美) 弗兰克·阿巴格内尔, 斯坦·雷丁著</t>
  </si>
  <si>
    <t>978-7-5470-4310-3</t>
  </si>
  <si>
    <t>邂逅</t>
  </si>
  <si>
    <t>978-7-5470-4308-0</t>
  </si>
  <si>
    <t>四方食事</t>
  </si>
  <si>
    <t>978-7-5470-4307-3</t>
  </si>
  <si>
    <t>受戒</t>
  </si>
  <si>
    <t>978-7-5470-4309-7</t>
  </si>
  <si>
    <t>978-7-201-11607-5</t>
  </si>
  <si>
    <t>遇见更好的教育</t>
  </si>
  <si>
    <t>张军凤著</t>
  </si>
  <si>
    <t>978-7-201-12354-7</t>
  </si>
  <si>
    <t>一弯新月又如钩</t>
  </si>
  <si>
    <t>陈梦家著</t>
  </si>
  <si>
    <t>978-7-5411-4735-7</t>
  </si>
  <si>
    <t>无印日本</t>
  </si>
  <si>
    <t>姜建强著</t>
  </si>
  <si>
    <t>978-7-5411-4818-7</t>
  </si>
  <si>
    <t>水边书</t>
  </si>
  <si>
    <t>徐则臣著</t>
  </si>
  <si>
    <t>978-7-220-10190-8</t>
  </si>
  <si>
    <t>蒋英传</t>
  </si>
  <si>
    <t>王文华, 王曦著</t>
  </si>
  <si>
    <t>978-7-220-10157-1</t>
  </si>
  <si>
    <t>哈达瑜伽之光</t>
  </si>
  <si>
    <t>(印) 斯瓦特玛拉摩著</t>
  </si>
  <si>
    <t>978-7-5327-7481-4</t>
  </si>
  <si>
    <t>圣安东的诱惑</t>
  </si>
  <si>
    <t>(法) 居斯塔夫·福楼拜著</t>
  </si>
  <si>
    <t>978-7-5327-7678-8</t>
  </si>
  <si>
    <t>人的权利</t>
  </si>
  <si>
    <t>(美) 托马斯·潘恩著</t>
  </si>
  <si>
    <t>978-7-5642-2643-5</t>
  </si>
  <si>
    <t>现代推销学</t>
  </si>
  <si>
    <t>易开刚编著</t>
  </si>
  <si>
    <t>上海财经大学出版社</t>
  </si>
  <si>
    <t>978-7-100-13950-2</t>
  </si>
  <si>
    <t>魔鬼的契约</t>
  </si>
  <si>
    <t>李舫著</t>
  </si>
  <si>
    <t>978-7-100-13990-8</t>
  </si>
  <si>
    <t>芳草茵茵</t>
  </si>
  <si>
    <t>费孝通著</t>
  </si>
  <si>
    <t>978-7-5613-9621-6</t>
  </si>
  <si>
    <t>我见红楼多妩媚</t>
  </si>
  <si>
    <t>林梅朵著</t>
  </si>
  <si>
    <t>978-7-203-09810-2</t>
  </si>
  <si>
    <t>万物皆无序</t>
  </si>
  <si>
    <t>(美) 戴维·温伯格著</t>
  </si>
  <si>
    <t>978-7-203-10219-9</t>
  </si>
  <si>
    <t>陆游传</t>
  </si>
  <si>
    <t>978-7-203-10168-0</t>
  </si>
  <si>
    <t>陈子龙及其时代</t>
  </si>
  <si>
    <t>978-7-5607-5733-9</t>
  </si>
  <si>
    <t>神逸妙能</t>
  </si>
  <si>
    <t>刘娅萍, 宋述林著</t>
  </si>
  <si>
    <t>978-7-5607-5725-4</t>
  </si>
  <si>
    <t>大匠良造</t>
  </si>
  <si>
    <t>978-7-83000-247-3</t>
  </si>
  <si>
    <t>梦的解析</t>
  </si>
  <si>
    <t>978-7-83000-232-9</t>
  </si>
  <si>
    <t>林小兵从军记</t>
  </si>
  <si>
    <t>李建林著</t>
  </si>
  <si>
    <t>978-7-83000-282-4</t>
  </si>
  <si>
    <t>978-7-02-013332-1</t>
  </si>
  <si>
    <t>天狼星的阴影</t>
  </si>
  <si>
    <t>(美) W.S. 默温著</t>
  </si>
  <si>
    <t>978-7-02-012824-2</t>
  </si>
  <si>
    <t>乐园</t>
  </si>
  <si>
    <t>978-7-5009-5161-2</t>
  </si>
  <si>
    <t>杨氏太极拳推手和散手诠释</t>
  </si>
  <si>
    <t>王志远著</t>
  </si>
  <si>
    <t>978-7-114-13330-5</t>
  </si>
  <si>
    <t>在最好的时候遇到你</t>
  </si>
  <si>
    <t>方小孬绘著</t>
  </si>
  <si>
    <t>978-7-225-05217-5</t>
  </si>
  <si>
    <t>一滴圣蓝青海湖</t>
  </si>
  <si>
    <t>青海人民出版社</t>
  </si>
  <si>
    <t>978-7-5651-2591-1</t>
  </si>
  <si>
    <t>本册主编滕飞</t>
  </si>
  <si>
    <t>978-7-5637-3565-5</t>
  </si>
  <si>
    <t>旅游管理案例集</t>
  </si>
  <si>
    <t>吕宁, 崔莉编著</t>
  </si>
  <si>
    <t>978-7-5637-3607-2</t>
  </si>
  <si>
    <t>饭店开业筹备管理实务</t>
  </si>
  <si>
    <t>盛鹏编著</t>
  </si>
  <si>
    <t>978-7-5637-3576-1</t>
  </si>
  <si>
    <t>第一次品黑茶就上手</t>
  </si>
  <si>
    <t>朱旗主编</t>
  </si>
  <si>
    <t>978-7-5549-1703-9</t>
  </si>
  <si>
    <t>乡愁东岸</t>
  </si>
  <si>
    <t>卢作孚等著</t>
  </si>
  <si>
    <t>辽宁教育出版社</t>
  </si>
  <si>
    <t>978-7-5407-8354-9</t>
  </si>
  <si>
    <t>2017中国年度诗歌</t>
  </si>
  <si>
    <t>《诗探索》编辑委员会选编</t>
  </si>
  <si>
    <t>978-7-5407-8347-1</t>
  </si>
  <si>
    <t>2017中国年度精短散文</t>
  </si>
  <si>
    <t>葛一敏, 乔叶选编</t>
  </si>
  <si>
    <t>978-7-5407-7988-7</t>
  </si>
  <si>
    <t>2016中国年度小小说</t>
  </si>
  <si>
    <t>978-7-5407-8020-3</t>
  </si>
  <si>
    <t>2016中国年度诗歌</t>
  </si>
  <si>
    <t>978-7-5407-8018-0</t>
  </si>
  <si>
    <t>2016中国年度精短散文</t>
  </si>
  <si>
    <t>《医本正经》</t>
  </si>
  <si>
    <t>懒兔子著绘</t>
  </si>
  <si>
    <t>科学技术文献出版社</t>
  </si>
  <si>
    <t>978-7-03-052819-3</t>
  </si>
  <si>
    <t>企业战略管理</t>
  </si>
  <si>
    <t>蓝海林等编著</t>
  </si>
  <si>
    <t>978-7-03-053986-1</t>
  </si>
  <si>
    <t>会计报表编制与分析</t>
  </si>
  <si>
    <t>刘东辉著</t>
  </si>
  <si>
    <t>978-7-5131-3404-0</t>
  </si>
  <si>
    <t>千字文诠解</t>
  </si>
  <si>
    <t>周兴嗣著 (南朝梁)</t>
  </si>
  <si>
    <t>978-7-5108-5210-7</t>
  </si>
  <si>
    <t>生命的奋进</t>
  </si>
  <si>
    <t>梁漱溟 ... [等] 著</t>
  </si>
  <si>
    <t>978-7-5480-5770-3</t>
  </si>
  <si>
    <t>建筑风景速写教程</t>
  </si>
  <si>
    <t>陈敏主编</t>
  </si>
  <si>
    <t>978-7-5594-1116-7</t>
  </si>
  <si>
    <t>佐伊的战争</t>
  </si>
  <si>
    <t>978-7-5594-0133-5</t>
  </si>
  <si>
    <t>这不是告别</t>
  </si>
  <si>
    <t>978-7-5594-1331-4</t>
  </si>
  <si>
    <t>闫红谈诗经</t>
  </si>
  <si>
    <t>闫红著</t>
  </si>
  <si>
    <t>978-7-5399-9243-3</t>
  </si>
  <si>
    <t>神经漫游者</t>
  </si>
  <si>
    <t>(美) 威廉?吉布森著</t>
  </si>
  <si>
    <t>978-7-5399-9614-1</t>
  </si>
  <si>
    <t>你要像喜欢甜一样喜欢苦</t>
  </si>
  <si>
    <t>(美) 斯蒂芬妮·丹勒著</t>
  </si>
  <si>
    <t>978-7-5594-0217-2</t>
  </si>
  <si>
    <t>莉莉和章鱼</t>
  </si>
  <si>
    <t>(美) 史蒂文·罗利著</t>
  </si>
  <si>
    <t>978-7-5594-1224-9</t>
  </si>
  <si>
    <t>鲸鱼航线</t>
  </si>
  <si>
    <t>灰狐著</t>
  </si>
  <si>
    <t>978-7-5594-1348-2</t>
  </si>
  <si>
    <t>机关师之玄玉归藏</t>
  </si>
  <si>
    <t>白拂, 宸烟词著</t>
  </si>
  <si>
    <t>978-7-5594-0977-5</t>
  </si>
  <si>
    <t>好想, 猫在你怀里</t>
  </si>
  <si>
    <t>未璧著</t>
  </si>
  <si>
    <t>978-7-5399-9362-1</t>
  </si>
  <si>
    <t>978-7-5680-3380-0</t>
  </si>
  <si>
    <t>大宋文脉</t>
  </si>
  <si>
    <t>罗泰琪著</t>
  </si>
  <si>
    <t>978-7-5623-5385-0</t>
  </si>
  <si>
    <t>建设工程合同理论与实践研究</t>
  </si>
  <si>
    <t>张继承著</t>
  </si>
  <si>
    <t>978-7-5675-6955-3</t>
  </si>
  <si>
    <t>追根溯源教语文</t>
  </si>
  <si>
    <t>赵希斌著</t>
  </si>
  <si>
    <t>978-7-5667-1406-0</t>
  </si>
  <si>
    <t>电子商务</t>
  </si>
  <si>
    <t>朱兴荣, 程鹏, 刘浩等编著</t>
  </si>
  <si>
    <t>湖南大学出版社</t>
  </si>
  <si>
    <t>978-7-5443-7581-8</t>
  </si>
  <si>
    <t>寻找多重宇宙</t>
  </si>
  <si>
    <t>(英) 约翰·格里宾著</t>
  </si>
  <si>
    <t>978-7-5443-7638-9</t>
  </si>
  <si>
    <t>神奇的数字零</t>
  </si>
  <si>
    <t>(美) 查尔斯·塞弗著</t>
  </si>
  <si>
    <t>978-7-221-14487-4</t>
  </si>
  <si>
    <t>你的能力, 要学会用故事讲出来</t>
  </si>
  <si>
    <t>王小辉著</t>
  </si>
  <si>
    <t>978-7-5548-1117-7</t>
  </si>
  <si>
    <t>幼儿园区域教学具制作180例</t>
  </si>
  <si>
    <t>彭樱著</t>
  </si>
  <si>
    <t>978-7-5548-1185-6</t>
  </si>
  <si>
    <t>高校真相</t>
  </si>
  <si>
    <t>求上编</t>
  </si>
  <si>
    <t>978-7-309-13330-1</t>
  </si>
  <si>
    <t>西游记研究</t>
  </si>
  <si>
    <t>(日) 太田辰夫著</t>
  </si>
  <si>
    <t>978-7-5334-7477-5</t>
  </si>
  <si>
    <t>978-7-5506-2657-7</t>
  </si>
  <si>
    <t>温良恭俭中国礼</t>
  </si>
  <si>
    <t>张立敏著</t>
  </si>
  <si>
    <t>凤凰出版社</t>
  </si>
  <si>
    <t>978-7-5207-0030-6</t>
  </si>
  <si>
    <t>中国金融改革模式</t>
  </si>
  <si>
    <t>978-7-5060-9862-5</t>
  </si>
  <si>
    <t>我的经营论</t>
  </si>
  <si>
    <t>(日) 宫内义彦著</t>
  </si>
  <si>
    <t>978-7-5060-9505-1</t>
  </si>
  <si>
    <t>全球化VS逆全球化</t>
  </si>
  <si>
    <t>978-7-121-31062-1</t>
  </si>
  <si>
    <t>从零开始学理财</t>
  </si>
  <si>
    <t>艾凯著</t>
  </si>
  <si>
    <t>978-7-5402-4670-9</t>
  </si>
  <si>
    <t>擒王</t>
  </si>
  <si>
    <t>庄庸著</t>
  </si>
  <si>
    <t>978-7-5402-4669-3</t>
  </si>
  <si>
    <t>978-7-5596-0967-0</t>
  </si>
  <si>
    <t>优质父母教养实践指南</t>
  </si>
  <si>
    <t>(美) 艾丽卡·雷斯切尔著</t>
  </si>
  <si>
    <t>978-7-5502-7794-6</t>
  </si>
  <si>
    <t>生命将尽</t>
  </si>
  <si>
    <t>978-7-5502-9050-1</t>
  </si>
  <si>
    <t>内向者沟通圣经</t>
  </si>
  <si>
    <t>(美) 珍妮弗·康维勒著</t>
  </si>
  <si>
    <t>978-7-5502-7042-8</t>
  </si>
  <si>
    <t>莫里康内</t>
  </si>
  <si>
    <t>(意) 埃尼奥·莫里康内口述</t>
  </si>
  <si>
    <t>978-7-5596-0392-0</t>
  </si>
  <si>
    <t>连接感</t>
  </si>
  <si>
    <t>(美) 卡洛琳·戴奇, 丽萨·罗伯邦著</t>
  </si>
  <si>
    <t>978-7-5596-1156-7</t>
  </si>
  <si>
    <t>白金数据</t>
  </si>
  <si>
    <t>978-7-301-27926-7</t>
  </si>
  <si>
    <t>现代汉语连词的语篇连接功能研究</t>
  </si>
  <si>
    <t>张文贤著</t>
  </si>
  <si>
    <t>978-7-301-28957-0</t>
  </si>
  <si>
    <t>我的孔子学院</t>
  </si>
  <si>
    <t>北京大学汉语国际推广工作办公室编</t>
  </si>
  <si>
    <t>978-7-301-28456-8</t>
  </si>
  <si>
    <t>比较文学与中国文体的现代转型</t>
  </si>
  <si>
    <t>高旭东著</t>
  </si>
  <si>
    <t>978-7-5317-3882-4</t>
  </si>
  <si>
    <t>修身小集</t>
  </si>
  <si>
    <t>978-7-5317-3883-1</t>
  </si>
  <si>
    <t>风俗随谈</t>
  </si>
  <si>
    <t>978-7-5398-7409-8</t>
  </si>
  <si>
    <t>石门颂</t>
  </si>
  <si>
    <t>陈钝之主编</t>
  </si>
  <si>
    <t>9787512206380</t>
  </si>
  <si>
    <t>设计心理学</t>
  </si>
  <si>
    <t>（美）康纳德A诺曼</t>
  </si>
  <si>
    <t>978-7-5621-7628-2</t>
  </si>
  <si>
    <t>新编声乐曲选集</t>
  </si>
  <si>
    <t>刘方洪编</t>
  </si>
  <si>
    <t>978-7-5502-4503-7</t>
  </si>
  <si>
    <t>3-6岁孩子的正面管教</t>
  </si>
  <si>
    <t>(美) 简·尼尔森, 谢丽尔·欧文, 罗丝琳·安·达菲著</t>
  </si>
  <si>
    <t>热锅上的家庭：家庭问题背后的心理真相</t>
  </si>
  <si>
    <t>[美] 奥古斯都·纳皮尔（Augustus Y. Napier），卡尔·惠特克（Carl A. Whitaker） </t>
  </si>
  <si>
    <t>978-7-020134151</t>
  </si>
  <si>
    <t>幸存者</t>
  </si>
  <si>
    <t>陆天明</t>
  </si>
  <si>
    <t>978-7-5139-1457-4</t>
  </si>
  <si>
    <t>生活中的行为心理学</t>
  </si>
  <si>
    <t>周淑华著</t>
  </si>
  <si>
    <t>9787569903348</t>
  </si>
  <si>
    <t>创字录 字体设计必修课</t>
  </si>
  <si>
    <t>吴剑</t>
  </si>
  <si>
    <t>《影响未来的新科技新产业》</t>
  </si>
  <si>
    <t>中国社会科学院工业经济研究所未来产业研究组著</t>
  </si>
  <si>
    <t>978-7-307-19593-6</t>
  </si>
  <si>
    <t>978-7-307-18881-5</t>
  </si>
  <si>
    <t>采购管理实训</t>
  </si>
  <si>
    <t>主编刘小俊</t>
  </si>
  <si>
    <t>978-7-5607-5732-2</t>
  </si>
  <si>
    <t>人文荟萃</t>
  </si>
  <si>
    <t>马丽娅著</t>
  </si>
  <si>
    <t>978-7-04-048190-7</t>
  </si>
  <si>
    <t>管理会计</t>
  </si>
  <si>
    <t>主编田高良, 张原</t>
  </si>
  <si>
    <t>978-7-5171-2018-6</t>
  </si>
  <si>
    <t>绣鸳鸯</t>
  </si>
  <si>
    <t>马金莲著</t>
  </si>
  <si>
    <t>978-7-5171-2150-3</t>
  </si>
  <si>
    <t>岁里春秋</t>
  </si>
  <si>
    <t>朱铁军主编</t>
  </si>
  <si>
    <t>978-7-5171-2149-7</t>
  </si>
  <si>
    <t>人间烟火</t>
  </si>
  <si>
    <t>978-7-5171-2019-3</t>
  </si>
  <si>
    <t>金枝夫人</t>
  </si>
  <si>
    <t>弋舟著</t>
  </si>
  <si>
    <t>978-7-5171-2009-4</t>
  </si>
  <si>
    <t>黑夜给了我明亮的眼睛</t>
  </si>
  <si>
    <t>女真著</t>
  </si>
  <si>
    <t>978-7-5078-4161-9</t>
  </si>
  <si>
    <t>978-7-5043-7809-5</t>
  </si>
  <si>
    <t>播音主持艺考语音发声教程</t>
  </si>
  <si>
    <t>肖云际主编</t>
  </si>
  <si>
    <t>978-7-5540-1078-5</t>
  </si>
  <si>
    <t>浙江籍</t>
  </si>
  <si>
    <t>陈子善主编</t>
  </si>
  <si>
    <t>978-7-5540-1079-2</t>
  </si>
  <si>
    <t>文苑拾遗</t>
  </si>
  <si>
    <t>徐重庆著</t>
  </si>
  <si>
    <t>978-7-5540-1070-9</t>
  </si>
  <si>
    <t>苏轼</t>
  </si>
  <si>
    <t>吴梅影著</t>
  </si>
  <si>
    <t>978-7-5540-1007-5</t>
  </si>
  <si>
    <t>说书</t>
  </si>
  <si>
    <t>978-7-5540-1077-8</t>
  </si>
  <si>
    <t>漫话丰子恺</t>
  </si>
  <si>
    <t>叶瑜荪主编</t>
  </si>
  <si>
    <t>978-7-307-19792-3</t>
  </si>
  <si>
    <t>BIM技术应用实务</t>
  </si>
  <si>
    <t>主编唐艳, 郭保生</t>
  </si>
  <si>
    <t>978-7-5010-4910-3</t>
  </si>
  <si>
    <t>集異新抄 高辛硯齋雜著</t>
  </si>
  <si>
    <t>(明) 佚明著</t>
  </si>
  <si>
    <t>978-7-220-10160-1</t>
  </si>
  <si>
    <t>瑜伽是一场冒险</t>
  </si>
  <si>
    <t>王志成著</t>
  </si>
  <si>
    <t>978-7-5523-1445-8</t>
  </si>
  <si>
    <t>儿童歌曲器乐演奏启蒙</t>
  </si>
  <si>
    <t>尤静波主编</t>
  </si>
  <si>
    <t>978-7-5327-7650-4</t>
  </si>
  <si>
    <t>螺丝在拧紧</t>
  </si>
  <si>
    <t>(美) 亨利·詹姆斯著</t>
  </si>
  <si>
    <t>978-7-100-15355-3</t>
  </si>
  <si>
    <t>公共文化、文化认同与文化政策</t>
  </si>
  <si>
    <t>(美) 凯文·马尔卡希著</t>
  </si>
  <si>
    <t>978-7-302-47094-6</t>
  </si>
  <si>
    <t>樱海集·蛤藻集</t>
  </si>
  <si>
    <t>老舍著</t>
  </si>
  <si>
    <t>978-7-302-46522-5</t>
  </si>
  <si>
    <t>火车集·贫血集</t>
  </si>
  <si>
    <t>978-7-302-47093-9</t>
  </si>
  <si>
    <t>赶集·集外</t>
  </si>
  <si>
    <t>978-7-5549-1700-8</t>
  </si>
  <si>
    <t>邕江处处</t>
  </si>
  <si>
    <t>田曙岚著</t>
  </si>
  <si>
    <t>978-7-5407-8346-4</t>
  </si>
  <si>
    <t>2017中国年度童话</t>
  </si>
  <si>
    <t>978-7-5407-8344-0</t>
  </si>
  <si>
    <t>2017中国年度科幻小说</t>
  </si>
  <si>
    <t>978-7-5407-8017-3</t>
  </si>
  <si>
    <t>2016中国年度短篇小说</t>
  </si>
  <si>
    <t>978-7-5675-6503-6</t>
  </si>
  <si>
    <t>酒店职业英语</t>
  </si>
  <si>
    <t>主编高玉飞</t>
  </si>
  <si>
    <t>978-7-5661-1300-9</t>
  </si>
  <si>
    <t>房地产经济学</t>
  </si>
  <si>
    <t>赵艳霞, 张晓凤, 蔡文柳编著</t>
  </si>
  <si>
    <t>978-7-5361-5758-3</t>
  </si>
  <si>
    <t>写给爸爸妈妈的教育故事．艺术</t>
  </si>
  <si>
    <t>蔡黎曼，官颖柔</t>
  </si>
  <si>
    <t>978-7-04-047901-0</t>
  </si>
  <si>
    <t>学校课程建设与组织实施</t>
  </si>
  <si>
    <t>关松林, 李晓梅, 付军编著</t>
  </si>
  <si>
    <t>978-7-04-047832-7</t>
  </si>
  <si>
    <t>会计学实验教程</t>
  </si>
  <si>
    <t>主编窦炜</t>
  </si>
  <si>
    <t>978-7-5060-9472-6</t>
  </si>
  <si>
    <t>论资本与共享</t>
  </si>
  <si>
    <t>卢德之著</t>
  </si>
  <si>
    <t>978-7-5060-9080-3</t>
  </si>
  <si>
    <t>计划 市场</t>
  </si>
  <si>
    <t>吴松营著</t>
  </si>
  <si>
    <t>978-7-5099-0757-3</t>
  </si>
  <si>
    <t>世界热点怎么看</t>
  </si>
  <si>
    <t>当代世界研究中心著</t>
  </si>
  <si>
    <t>978-7-5099-0947-8</t>
  </si>
  <si>
    <t>978-7-5402-4403-3</t>
  </si>
  <si>
    <t>北宋倒马金枪传</t>
  </si>
  <si>
    <t>付爱民著</t>
  </si>
  <si>
    <t>978-7-5402-4405-7</t>
  </si>
  <si>
    <t>978-7-5402-4404-0</t>
  </si>
  <si>
    <t>978-7-5515-6542-4</t>
  </si>
  <si>
    <t>希利尔讲世界地理</t>
  </si>
  <si>
    <t>9787301240366</t>
  </si>
  <si>
    <t>叔本华美学随笔</t>
  </si>
  <si>
    <t>叔本华</t>
  </si>
  <si>
    <t>978-7-5651-2349-8</t>
  </si>
  <si>
    <t>教育教学知识与能力</t>
  </si>
  <si>
    <t>本册主编邵泽斌</t>
  </si>
  <si>
    <t>978-7-5158-1916-7</t>
  </si>
  <si>
    <t>心态的力量</t>
  </si>
  <si>
    <t>钱静著</t>
  </si>
  <si>
    <t>978-7-5153-3958-0</t>
  </si>
  <si>
    <t>博物馆里的活色生香</t>
  </si>
  <si>
    <t>978-7-5496-2375-4</t>
  </si>
  <si>
    <t>水之肌</t>
  </si>
  <si>
    <t>978-7-5496-2386-0</t>
  </si>
  <si>
    <t>穿过欲望之城</t>
  </si>
  <si>
    <t>(英) 莫欣·哈米德著</t>
  </si>
  <si>
    <t>978-7-5135-8967-3</t>
  </si>
  <si>
    <t>大学英语教学与跨文化能力培养研究</t>
  </si>
  <si>
    <t>主编李莉文</t>
  </si>
  <si>
    <t>978-7-121-32086-6</t>
  </si>
  <si>
    <t>陈少勇, 刘会芬编著</t>
  </si>
  <si>
    <t>978-7-5502-8333-6</t>
  </si>
  <si>
    <t>香蕉的低语</t>
  </si>
  <si>
    <t>(土) 伊切·泰玛尔库兰著</t>
  </si>
  <si>
    <t>978-7-5121-3288-7</t>
  </si>
  <si>
    <t>国际贸易英语函电</t>
  </si>
  <si>
    <t>主编董晓波</t>
  </si>
  <si>
    <t>北京交通大学出版社</t>
  </si>
  <si>
    <t>978-7-5502-5822-8</t>
  </si>
  <si>
    <t>你要学着自己强大</t>
  </si>
  <si>
    <t>毕淑敏著</t>
  </si>
  <si>
    <t>978-7-5159-1219-6</t>
  </si>
  <si>
    <t>欧·亨利短篇小说精选</t>
  </si>
  <si>
    <t>(美) 欧·亨利著</t>
  </si>
  <si>
    <t>978-7-5057-4092-1</t>
  </si>
  <si>
    <t>巴菲特传</t>
  </si>
  <si>
    <t>李永宁编著</t>
  </si>
  <si>
    <t>978-7-5171-1618-9</t>
  </si>
  <si>
    <t>978-7-5044-9853-3</t>
  </si>
  <si>
    <t>受益一生的博弈心理学</t>
  </si>
  <si>
    <t>墨羽著</t>
  </si>
  <si>
    <t>中国商业出版社</t>
  </si>
  <si>
    <t>978-7-5184-1316-4</t>
  </si>
  <si>
    <t>轻松上手的烤箱美食</t>
  </si>
  <si>
    <t>甘智荣主编</t>
  </si>
  <si>
    <t>978-7-5093-8764-1</t>
  </si>
  <si>
    <t>心理学与社交技巧</t>
  </si>
  <si>
    <t>王丽晶著</t>
  </si>
  <si>
    <t>978-7-5093-8629-3</t>
  </si>
  <si>
    <t>心理学与情商、智商、逆商</t>
  </si>
  <si>
    <t>刘丽娜著</t>
  </si>
  <si>
    <t>978-7-5093-8914-0</t>
  </si>
  <si>
    <t>心理学与情商、气场、影响力</t>
  </si>
  <si>
    <t>穆臣刚著</t>
  </si>
  <si>
    <t>978-7-5093-8606-4</t>
  </si>
  <si>
    <t>心理学与领导力</t>
  </si>
  <si>
    <t>陈讲红著</t>
  </si>
  <si>
    <t>978-7-5093-8477-0</t>
  </si>
  <si>
    <t>马云传</t>
  </si>
  <si>
    <t>陈玉新著</t>
  </si>
  <si>
    <t>978-7-213-07599-5</t>
  </si>
  <si>
    <t>图解全球资源真相</t>
  </si>
  <si>
    <t>(日) 柴田明夫著</t>
  </si>
  <si>
    <t>978-7-213-08040-1</t>
  </si>
  <si>
    <t>马云</t>
  </si>
  <si>
    <t>赵伟著</t>
  </si>
  <si>
    <t>978-7-213-08085-2</t>
  </si>
  <si>
    <t>张燕编著</t>
  </si>
  <si>
    <t>978-7-5354-8716-2</t>
  </si>
  <si>
    <t>痛并快乐着</t>
  </si>
  <si>
    <t>白岩松著</t>
  </si>
  <si>
    <t>978-7-5354-9599-0</t>
  </si>
  <si>
    <t>978-7-5104-6283-2</t>
  </si>
  <si>
    <t>沈从文哲思录</t>
  </si>
  <si>
    <t>978-7-5143-5772-1</t>
  </si>
  <si>
    <t>978-7-5143-5783-7</t>
  </si>
  <si>
    <t>忏悔录</t>
  </si>
  <si>
    <t>978-7-5605-8914-5</t>
  </si>
  <si>
    <t>建筑设备</t>
  </si>
  <si>
    <t>主编王锡琴</t>
  </si>
  <si>
    <t>978-7-5039-6228-8</t>
  </si>
  <si>
    <t>嵇康</t>
  </si>
  <si>
    <t>张冰筱著</t>
  </si>
  <si>
    <t>978-7-5142-1655-4</t>
  </si>
  <si>
    <t>不会讲故事, 你怎么做销售?</t>
  </si>
  <si>
    <t>978-7-5470-4442-1</t>
  </si>
  <si>
    <t>最寒冷的冬天是旧金山的夏季</t>
  </si>
  <si>
    <t>吴越著</t>
  </si>
  <si>
    <t>978-7-5470-4343-1</t>
  </si>
  <si>
    <t>月亮和六便士</t>
  </si>
  <si>
    <t>(英) 毛姆著</t>
  </si>
  <si>
    <t>978-7-5470-4267-0</t>
  </si>
  <si>
    <t>雅舍小品</t>
  </si>
  <si>
    <t>梁实秋著</t>
  </si>
  <si>
    <t>978-7-5470-4512-1</t>
  </si>
  <si>
    <t>舞姬</t>
  </si>
  <si>
    <t>(日) 森鸥外著</t>
  </si>
  <si>
    <t>978-7-5470-4270-0</t>
  </si>
  <si>
    <t>马勇说民国</t>
  </si>
  <si>
    <t>马勇著</t>
  </si>
  <si>
    <t>978-7-5470-4589-3</t>
  </si>
  <si>
    <t>郭瑞祥说司马懿</t>
  </si>
  <si>
    <t>郭瑞祥著</t>
  </si>
  <si>
    <t>978-7-5470-4753-8</t>
  </si>
  <si>
    <t>顾随说宋词</t>
  </si>
  <si>
    <t>顾随著</t>
  </si>
  <si>
    <t>978-7-5470-4353-0</t>
  </si>
  <si>
    <t>刀锋</t>
  </si>
  <si>
    <t>978-7-5135-7338-2</t>
  </si>
  <si>
    <t>英语单词原来可以这样记</t>
  </si>
  <si>
    <t>张翔编著</t>
  </si>
  <si>
    <t>978-7-5135-9711-1</t>
  </si>
  <si>
    <t>留学美国之路 名校招生的秘密</t>
  </si>
  <si>
    <t>(美) 普里亚·查特吉 (Pria Chatterjee) 著</t>
  </si>
  <si>
    <t>978-7-5411-4661-9</t>
  </si>
  <si>
    <t>慢读秋雨</t>
  </si>
  <si>
    <t>978-7-220-10036-9</t>
  </si>
  <si>
    <t>英子的乡恋</t>
  </si>
  <si>
    <t>林海音著</t>
  </si>
  <si>
    <t>978-7-5387-5399-8</t>
  </si>
  <si>
    <t>大清公主</t>
  </si>
  <si>
    <t>西岭雪著</t>
  </si>
  <si>
    <t>978-7-5520-1917-9</t>
  </si>
  <si>
    <t>古玩笔记</t>
  </si>
  <si>
    <t>齐州三爷著</t>
  </si>
  <si>
    <t>978-7-5520-1990-2</t>
  </si>
  <si>
    <t>粉色事务所</t>
  </si>
  <si>
    <t>璃华著</t>
  </si>
  <si>
    <t>978-7-203-09987-1</t>
  </si>
  <si>
    <t>月光的声音</t>
  </si>
  <si>
    <t>孙道荣著</t>
  </si>
  <si>
    <t>978-7-203-09895-9</t>
  </si>
  <si>
    <t>为一朵花披上袈裟</t>
  </si>
  <si>
    <t>朱成玉著</t>
  </si>
  <si>
    <t>978-7-203-09969-7</t>
  </si>
  <si>
    <t>水下六米的凝望</t>
  </si>
  <si>
    <t>苏沧桑著</t>
  </si>
  <si>
    <t>978-7-203-09902-4</t>
  </si>
  <si>
    <t>年少的蜗牛没有壳</t>
  </si>
  <si>
    <t>安宁著</t>
  </si>
  <si>
    <t>978-7-203-09894-2</t>
  </si>
  <si>
    <t>梅花开了十七朵</t>
  </si>
  <si>
    <t>游宇明著</t>
  </si>
  <si>
    <t>978-7-203-09892-8</t>
  </si>
  <si>
    <t>半亩云</t>
  </si>
  <si>
    <t>包利民著</t>
  </si>
  <si>
    <t>978-7-115-45770-7</t>
  </si>
  <si>
    <t>看图学打叶问咏春拳</t>
  </si>
  <si>
    <t>周光远编著</t>
  </si>
  <si>
    <t>978-7-115-44233-8</t>
  </si>
  <si>
    <t>高级财务会计</t>
  </si>
  <si>
    <t>曹慧, 常有新主编</t>
  </si>
  <si>
    <t>978-7-02-013469-4</t>
  </si>
  <si>
    <t>别人的爱情</t>
  </si>
  <si>
    <t>叶兆言著</t>
  </si>
  <si>
    <t>978-7-114-13802-7</t>
  </si>
  <si>
    <t>定心剑</t>
  </si>
  <si>
    <t>朱太河著</t>
  </si>
  <si>
    <t>978-7-114-13793-8</t>
  </si>
  <si>
    <t>978-7-114-13795-2</t>
  </si>
  <si>
    <t>978-7-302-45064-1</t>
  </si>
  <si>
    <t>职场英语</t>
  </si>
  <si>
    <t>刘洪娇, 陆军主编</t>
  </si>
  <si>
    <t>978-7-302-46937-7</t>
  </si>
  <si>
    <t>物流学概论</t>
  </si>
  <si>
    <t>周启蕾, 许笑平编著</t>
  </si>
  <si>
    <t>978-7-302-44792-4</t>
  </si>
  <si>
    <t>文化产业与管理</t>
  </si>
  <si>
    <t>赵晶媛编著</t>
  </si>
  <si>
    <t>978-7-302-46673-4</t>
  </si>
  <si>
    <t>会计电算化</t>
  </si>
  <si>
    <t>甘玲俐主编</t>
  </si>
  <si>
    <t>978-7-302-46076-3</t>
  </si>
  <si>
    <t>财务会计实务</t>
  </si>
  <si>
    <t>陈强主编</t>
  </si>
  <si>
    <t>978-7-5552-6374-6</t>
  </si>
  <si>
    <t>重塑</t>
  </si>
  <si>
    <t>吕不同著</t>
  </si>
  <si>
    <t>978-7-5533-1299-6</t>
  </si>
  <si>
    <t>说话心理学</t>
  </si>
  <si>
    <t>牛慧珍著</t>
  </si>
  <si>
    <t>978-7-5442-6312-2</t>
  </si>
  <si>
    <t>假面前夜</t>
  </si>
  <si>
    <t>978-7-5139-1978-4</t>
  </si>
  <si>
    <t>资治通鉴</t>
  </si>
  <si>
    <t>(北宋) 司马光编撰</t>
  </si>
  <si>
    <t>2018.5</t>
  </si>
  <si>
    <t>978-7-5139-1980-7</t>
  </si>
  <si>
    <t>庄子</t>
  </si>
  <si>
    <t>苏志诚注译</t>
  </si>
  <si>
    <t>978-7-5139-1987-6</t>
  </si>
  <si>
    <t>中华上下五千年</t>
  </si>
  <si>
    <t>徐嘉青主编</t>
  </si>
  <si>
    <t>978-7-5139-1981-4</t>
  </si>
  <si>
    <t>战国策</t>
  </si>
  <si>
    <t>978-7-5139-1858-9</t>
  </si>
  <si>
    <t>赢在猎场</t>
  </si>
  <si>
    <t>胡远编著</t>
  </si>
  <si>
    <t>978-7-5139-1859-6</t>
  </si>
  <si>
    <t>一生的忠告</t>
  </si>
  <si>
    <t>张艳玲编著</t>
  </si>
  <si>
    <t>978-7-5139-1850-3</t>
  </si>
  <si>
    <t>完美女人的修成之道</t>
  </si>
  <si>
    <t>李灵琳著</t>
  </si>
  <si>
    <t>978-7-5139-1533-5</t>
  </si>
  <si>
    <t>(清) 孙洙编选</t>
  </si>
  <si>
    <t>978-7-5139-1538-0</t>
  </si>
  <si>
    <t>(清) 朱孝臧选编</t>
  </si>
  <si>
    <t>978-7-5139-1536-6</t>
  </si>
  <si>
    <t>说文解字</t>
  </si>
  <si>
    <t>(汉) 许慎纂</t>
  </si>
  <si>
    <t>978-7-5139-1979-1</t>
  </si>
  <si>
    <t>史记</t>
  </si>
  <si>
    <t>(汉) 司马迁撰</t>
  </si>
  <si>
    <t>978-7-5139-1695-0</t>
  </si>
  <si>
    <t>时间的格局</t>
  </si>
  <si>
    <t>弘丹著</t>
  </si>
  <si>
    <t>978-7-5139-1560-1</t>
  </si>
  <si>
    <t>诗经</t>
  </si>
  <si>
    <t>杨广恩注译</t>
  </si>
  <si>
    <t>978-7-5139-1834-3</t>
  </si>
  <si>
    <t>怦然心动的人生整理魔法</t>
  </si>
  <si>
    <t>李志敏编著</t>
  </si>
  <si>
    <t>978-7-5139-0792-7</t>
  </si>
  <si>
    <t>努力到无能为力, 拼搏到感动自己</t>
  </si>
  <si>
    <t>汪华生著</t>
  </si>
  <si>
    <t>978-7-5139-1846-6</t>
  </si>
  <si>
    <t>你在为谁工作</t>
  </si>
  <si>
    <t>978-7-5139-1983-8</t>
  </si>
  <si>
    <t>纳兰词</t>
  </si>
  <si>
    <t>(清) 纳兰性德著</t>
  </si>
  <si>
    <t>978-7-5139-1985-2</t>
  </si>
  <si>
    <t>孟子</t>
  </si>
  <si>
    <t>978-7-5139-1817-6</t>
  </si>
  <si>
    <t>魅力口才 说话技巧</t>
  </si>
  <si>
    <t>王云腾著</t>
  </si>
  <si>
    <t>978-7-5139-1558-8</t>
  </si>
  <si>
    <t>论语</t>
  </si>
  <si>
    <t>郑和生注译</t>
  </si>
  <si>
    <t>978-7-5139-1797-1</t>
  </si>
  <si>
    <t>卡耐基有效沟通经典全集</t>
  </si>
  <si>
    <t>978-7-5139-1825-1</t>
  </si>
  <si>
    <t>卡耐基写给女人的智慧忠告全集</t>
  </si>
  <si>
    <t>978-7-5139-1831-2</t>
  </si>
  <si>
    <t>卡耐基人性的优点经典全集</t>
  </si>
  <si>
    <t>978-7-5139-1832-9</t>
  </si>
  <si>
    <t>卡耐基人性的弱点经典全集</t>
  </si>
  <si>
    <t>978-7-5139-1802-2</t>
  </si>
  <si>
    <t>卡耐基教你如何说话全集</t>
  </si>
  <si>
    <t>978-7-5139-1823-7</t>
  </si>
  <si>
    <t>卡耐基好口才打天下全集</t>
  </si>
  <si>
    <t>978-7-5139-1984-5</t>
  </si>
  <si>
    <t>镜花缘</t>
  </si>
  <si>
    <t>(清) 李汝珍著</t>
  </si>
  <si>
    <t>978-7-5139-1986-9</t>
  </si>
  <si>
    <t>978-7-5139-1556-4</t>
  </si>
  <si>
    <t>韩非子</t>
  </si>
  <si>
    <t>978-7-5139-1982-1</t>
  </si>
  <si>
    <t>二十五史</t>
  </si>
  <si>
    <t>王冰主编</t>
  </si>
  <si>
    <t>978-7-5139-1792-6</t>
  </si>
  <si>
    <t>断舍离</t>
  </si>
  <si>
    <t>978-7-5139-1809-1</t>
  </si>
  <si>
    <t>都市心灵疗愈课</t>
  </si>
  <si>
    <t>978-7-5139-1721-6</t>
  </si>
  <si>
    <t>从优秀到卓越</t>
  </si>
  <si>
    <t>978-7-5139-0780-4</t>
  </si>
  <si>
    <t>创富相对论</t>
  </si>
  <si>
    <t>商晨著</t>
  </si>
  <si>
    <t>978-7-5139-1835-0</t>
  </si>
  <si>
    <t>沉思录</t>
  </si>
  <si>
    <t>978-7-5139-1824-4</t>
  </si>
  <si>
    <t>不抱怨的世界</t>
  </si>
  <si>
    <t>978-7-5407-8081-4</t>
  </si>
  <si>
    <t>好学生 好学法</t>
  </si>
  <si>
    <t>魏书生著</t>
  </si>
  <si>
    <t>978-7-5407-8080-7</t>
  </si>
  <si>
    <t>好父母 好家教</t>
  </si>
  <si>
    <t>978-7-03-054239-7</t>
  </si>
  <si>
    <t>社会经济仿真综合实验教程</t>
  </si>
  <si>
    <t>何旭主编</t>
  </si>
  <si>
    <t>978-7-5155-1538-0</t>
  </si>
  <si>
    <t>妈妈是超人</t>
  </si>
  <si>
    <t>柏柏BJ著·绘</t>
  </si>
  <si>
    <t>金城出版社</t>
  </si>
  <si>
    <t>978-7-5594-1205-8</t>
  </si>
  <si>
    <t>自然, 万物最美的姿态</t>
  </si>
  <si>
    <t>梭罗, 惠特曼等著</t>
  </si>
  <si>
    <t>978-7-5594-1002-3</t>
  </si>
  <si>
    <t>又到西风扑鬓时</t>
  </si>
  <si>
    <t>凉月满天著</t>
  </si>
  <si>
    <t>978-7-5594-1053-5</t>
  </si>
  <si>
    <t>谈情说案</t>
  </si>
  <si>
    <t>叶紫著</t>
  </si>
  <si>
    <t>978-7-5594-1222-5</t>
  </si>
  <si>
    <t>世间所有的清晨</t>
  </si>
  <si>
    <t>蓝紫青灰作品</t>
  </si>
  <si>
    <t>978-7-5594-0744-3</t>
  </si>
  <si>
    <t>生死, 最漫长的告别</t>
  </si>
  <si>
    <t>尼采, 叔本华等著</t>
  </si>
  <si>
    <t>978-7-5594-0158-8</t>
  </si>
  <si>
    <t>伤心咖啡馆之歌</t>
  </si>
  <si>
    <t>978-7-5594-1221-8</t>
  </si>
  <si>
    <t>魂断威尼斯</t>
  </si>
  <si>
    <t>978-7-5594-0619-4</t>
  </si>
  <si>
    <t>孤独, 一个人的狂欢</t>
  </si>
  <si>
    <t>卡夫卡, 海明威等著</t>
  </si>
  <si>
    <t>978-7-5537-8792-3</t>
  </si>
  <si>
    <t>配色手册</t>
  </si>
  <si>
    <t>(日) 日本色彩设计研究所编</t>
  </si>
  <si>
    <t>978-7-111-58200-7</t>
  </si>
  <si>
    <t>土木工程概论</t>
  </si>
  <si>
    <t>主编刘俊玲, 庄丽</t>
  </si>
  <si>
    <t>978-7-111-58955-6</t>
  </si>
  <si>
    <t>市政公用工程管理与实务</t>
  </si>
  <si>
    <t>全国一级建造师执业资格考试试题分析小组编</t>
  </si>
  <si>
    <t>978-7-111-58913-6</t>
  </si>
  <si>
    <t>978-7-111-58901-3</t>
  </si>
  <si>
    <t>建设工程经济</t>
  </si>
  <si>
    <t>978-7-111-58902-0</t>
  </si>
  <si>
    <t>建设工程法规及相关知识</t>
  </si>
  <si>
    <t>978-7-111-58987-7</t>
  </si>
  <si>
    <t>机电工程管理与实务</t>
  </si>
  <si>
    <t>978-7-111-57469-9</t>
  </si>
  <si>
    <t>工程实训教程</t>
  </si>
  <si>
    <t>主编孙凤</t>
  </si>
  <si>
    <t>978-7-111-56586-4</t>
  </si>
  <si>
    <t>电梯安装与使用维修实用手册</t>
  </si>
  <si>
    <t>李向东, 姜武主编</t>
  </si>
  <si>
    <t>978-7-111-58907-5</t>
  </si>
  <si>
    <t>2018全国一级建造师执业资格考试考点精编+历年真题+押题试卷</t>
  </si>
  <si>
    <t>978-7-5461-5339-1</t>
  </si>
  <si>
    <t>图解资治通鉴</t>
  </si>
  <si>
    <t>司马光著</t>
  </si>
  <si>
    <t>978-7-5622-7989-1</t>
  </si>
  <si>
    <t>课堂教学实践与思考</t>
  </si>
  <si>
    <t>徐保周著</t>
  </si>
  <si>
    <t>华中师范大学出版社</t>
  </si>
  <si>
    <t>978-7-5680-3125-7</t>
  </si>
  <si>
    <t>林肯全传</t>
  </si>
  <si>
    <t>978-7-5680-2811-0</t>
  </si>
  <si>
    <t>后梁太祖朱温大传</t>
  </si>
  <si>
    <t>曹书杰著</t>
  </si>
  <si>
    <t>978-7-5680-3055-7</t>
  </si>
  <si>
    <t>爱因斯坦全传</t>
  </si>
  <si>
    <t>978-7-5080-9068-9</t>
  </si>
  <si>
    <t>疾病改变历史</t>
  </si>
  <si>
    <t>(英) 弗雷德里克·F. 卡特赖特, 迈克尔·比迪斯著</t>
  </si>
  <si>
    <t>978-7-5675-6583-8</t>
  </si>
  <si>
    <t>魅力微班会</t>
  </si>
  <si>
    <t>丁如许主编</t>
  </si>
  <si>
    <t>978-7-5675-6333-9</t>
  </si>
  <si>
    <t>安静做真实的教育</t>
  </si>
  <si>
    <t>姚跃林著</t>
  </si>
  <si>
    <t>978-7-5394-7152-5</t>
  </si>
  <si>
    <t>漫画家入行手册</t>
  </si>
  <si>
    <t>978-7-5352-9639-9</t>
  </si>
  <si>
    <t>今天出门不化妆</t>
  </si>
  <si>
    <t>吕游著</t>
  </si>
  <si>
    <t>978-7-5352-7876-0</t>
  </si>
  <si>
    <t>不再为钱烦恼</t>
  </si>
  <si>
    <t>(日) 松浦弥太郎著</t>
  </si>
  <si>
    <t>978-7-5550-1179-8</t>
  </si>
  <si>
    <t>邪恶之路</t>
  </si>
  <si>
    <t>(意) 黛莱达著</t>
  </si>
  <si>
    <t>978-7-5550-1166-8</t>
  </si>
  <si>
    <t>人生的意义与价值</t>
  </si>
  <si>
    <t>(德) 鲁道夫·奥伊肯著</t>
  </si>
  <si>
    <t>978-7-5550-1198-9</t>
  </si>
  <si>
    <t>尼尔斯骑鹅旅行记</t>
  </si>
  <si>
    <t>拉格洛夫著</t>
  </si>
  <si>
    <t>978-7-5550-1181-1</t>
  </si>
  <si>
    <t>米赫尔</t>
  </si>
  <si>
    <t>(法) 佛雷德里克·米斯特拉尔著</t>
  </si>
  <si>
    <t>978-7-5550-1165-1</t>
  </si>
  <si>
    <t>罗马史</t>
  </si>
  <si>
    <t>(德) 特奥多尔·蒙森著</t>
  </si>
  <si>
    <t>978-7-5550-1160-6</t>
  </si>
  <si>
    <t>丛林故事</t>
  </si>
  <si>
    <t>(英) 拉迪亚德·吉卜林著</t>
  </si>
  <si>
    <t>978-7-5443-6557-4</t>
  </si>
  <si>
    <t>论中美教育</t>
  </si>
  <si>
    <t>(美) 陈麦克著</t>
  </si>
  <si>
    <t>978-7-5661-1720-5</t>
  </si>
  <si>
    <t>企业经营沙盘模拟实战教程</t>
  </si>
  <si>
    <t>苗雨君, 龚晨主编</t>
  </si>
  <si>
    <t>978-7-5598-0335-1</t>
  </si>
  <si>
    <t>人虎</t>
  </si>
  <si>
    <t>(印尼) 埃卡·古尼阿弯著</t>
  </si>
  <si>
    <t>978-7-5548-2057-5</t>
  </si>
  <si>
    <t>缤纷四季</t>
  </si>
  <si>
    <t xml:space="preserve"> (意) 乔凡娜·曼特伽扎著</t>
  </si>
  <si>
    <t>978-7-5194-2483-1</t>
  </si>
  <si>
    <t>叽喀叽喀 123</t>
  </si>
  <si>
    <t>(美) 小比尔·马丁, 迈克尔·桑普森著</t>
  </si>
  <si>
    <t>978-7-5194-2749-8</t>
  </si>
  <si>
    <t>高难度谈话</t>
  </si>
  <si>
    <t>(美) 道格拉斯·斯通, 希拉·汉著</t>
  </si>
  <si>
    <t>978-7-04-045957-9</t>
  </si>
  <si>
    <t>建设工程造价</t>
  </si>
  <si>
    <t>夏瀛, 张冰主编</t>
  </si>
  <si>
    <t>978-7-5060-9653-9</t>
  </si>
  <si>
    <t>国际战略形势与中国国家安全</t>
  </si>
  <si>
    <t>綦大鹏主编</t>
  </si>
  <si>
    <t>978-7-5060-9830-4</t>
  </si>
  <si>
    <t>懂得</t>
  </si>
  <si>
    <t>董倩</t>
  </si>
  <si>
    <t>978-7-121-28040-5</t>
  </si>
  <si>
    <t>全球经济体系</t>
  </si>
  <si>
    <t>(美) 乔治·查科 ... [等] 著</t>
  </si>
  <si>
    <t>978-7-121-29993-3</t>
  </si>
  <si>
    <t>经济学常识常备实用百科</t>
  </si>
  <si>
    <t>刘文秀编著</t>
  </si>
  <si>
    <t>978-7-5090-1252-9</t>
  </si>
  <si>
    <t>心领导力</t>
  </si>
  <si>
    <t>李颐, 吕革新, 张莉著</t>
  </si>
  <si>
    <t>978-7-303-22229-2</t>
  </si>
  <si>
    <t>现代硬笔书法教程</t>
  </si>
  <si>
    <t>胡锡恒著</t>
  </si>
  <si>
    <t>978-7-5502-8885-0</t>
  </si>
  <si>
    <t>手账阿德勒</t>
  </si>
  <si>
    <t>（奥）阿尔弗雷德·阿德勒</t>
  </si>
  <si>
    <t>978-7-5596-1092-8</t>
  </si>
  <si>
    <t>怒海妖船</t>
  </si>
  <si>
    <t>雾满拦江著</t>
  </si>
  <si>
    <t>978-7-5502-9803-3</t>
  </si>
  <si>
    <t>妈妈如何帮助青春期男孩</t>
  </si>
  <si>
    <t>(美) 里克·约翰逊著</t>
  </si>
  <si>
    <t>978-7-5596-0490-3</t>
  </si>
  <si>
    <t>老子十八讲</t>
  </si>
  <si>
    <t>978-7-5502-4619-5</t>
  </si>
  <si>
    <t>看电影的门道</t>
  </si>
  <si>
    <t>(美) 吉姆·派珀著</t>
  </si>
  <si>
    <t>978-7-5596-1042-3</t>
  </si>
  <si>
    <t>给孩子的古诗故事</t>
  </si>
  <si>
    <t>安宝儿妈妈著</t>
  </si>
  <si>
    <t>978-7-5596-0027-1</t>
  </si>
  <si>
    <t>大地产商之观澜</t>
  </si>
  <si>
    <t>更俗著</t>
  </si>
  <si>
    <t>978-7-5596-0618-1</t>
  </si>
  <si>
    <t>藏海花</t>
  </si>
  <si>
    <t>南派三叔著</t>
  </si>
  <si>
    <t>978-7-5596-1208-3</t>
  </si>
  <si>
    <t>别让不会表达误了你</t>
  </si>
  <si>
    <t>瞻思著</t>
  </si>
  <si>
    <t>978-7-5596-0981-6</t>
  </si>
  <si>
    <t>爱上坏情绪</t>
  </si>
  <si>
    <t>(日) 宇佐美百合子著</t>
  </si>
  <si>
    <t>978-7-5682-3927-1</t>
  </si>
  <si>
    <t>徐志摩生活美学</t>
  </si>
  <si>
    <t>978-7-5682-4651-4</t>
  </si>
  <si>
    <t>汪曾祺生活美学</t>
  </si>
  <si>
    <t>978-7-5682-4381-0</t>
  </si>
  <si>
    <t>梁实秋生活美学</t>
  </si>
  <si>
    <t>978-7-5140-1222-4</t>
  </si>
  <si>
    <t>做一个有备而来的强者</t>
  </si>
  <si>
    <t>小城青空著</t>
  </si>
  <si>
    <t>978-7-5140-1198-2</t>
  </si>
  <si>
    <t>赢在人生转折点</t>
  </si>
  <si>
    <t>木易主编</t>
  </si>
  <si>
    <t>978-7-5140-1214-9</t>
  </si>
  <si>
    <t>想要成功, 又何须畏首畏尾</t>
  </si>
  <si>
    <t>李清军主编</t>
  </si>
  <si>
    <t>978-7-5140-1215-6</t>
  </si>
  <si>
    <t>为你的成功找对方法</t>
  </si>
  <si>
    <t>978-7-5140-1201-9</t>
  </si>
  <si>
    <t>如何成为一个有涵养的人</t>
  </si>
  <si>
    <t>晚空主编</t>
  </si>
  <si>
    <t>978-7-5140-1211-8</t>
  </si>
  <si>
    <t>让你的成功有备而来</t>
  </si>
  <si>
    <t>978-7-5140-1202-6</t>
  </si>
  <si>
    <t>请你坚强, 无论世界多残忍</t>
  </si>
  <si>
    <t>晚空著</t>
  </si>
  <si>
    <t>978-7-5140-1203-3</t>
  </si>
  <si>
    <t>逆风的方向, 更适合飞翔</t>
  </si>
  <si>
    <t>童路著</t>
  </si>
  <si>
    <t>978-7-5140-1216-3</t>
  </si>
  <si>
    <t>你若光明, 世界就不黑暗</t>
  </si>
  <si>
    <t>周淑华主编</t>
  </si>
  <si>
    <t>978-7-5140-1205-7</t>
  </si>
  <si>
    <t>哪有不辛苦的人生</t>
  </si>
  <si>
    <t>978-7-5140-1219-4</t>
  </si>
  <si>
    <t>风雨兼程, 磨砺前行</t>
  </si>
  <si>
    <t>978-7-5140-1210-1</t>
  </si>
  <si>
    <t>不拼一把, 怎么知道会输</t>
  </si>
  <si>
    <t>郑和生主编</t>
  </si>
  <si>
    <t>978-7-5140-1206-4</t>
  </si>
  <si>
    <t>不怕万人阻挡, 只怕自己投降</t>
  </si>
  <si>
    <t>童路主编</t>
  </si>
  <si>
    <t>978-7-5140-1220-0</t>
  </si>
  <si>
    <t>不经历疼痛, 哪有成功的蜕变</t>
  </si>
  <si>
    <t>978-7-5140-1207-1</t>
  </si>
  <si>
    <t>别再拿你的年纪说事</t>
  </si>
  <si>
    <t>小城青空主编</t>
  </si>
  <si>
    <t>978-7-5140-1218-7</t>
  </si>
  <si>
    <t>别输在了不会说话上</t>
  </si>
  <si>
    <t>978-7-5140-1200-2</t>
  </si>
  <si>
    <t>别怕输不起, 一切来得及</t>
  </si>
  <si>
    <t>978-7-5140-1199-9</t>
  </si>
  <si>
    <t>别减缓了你成功的速度</t>
  </si>
  <si>
    <t>木易著</t>
  </si>
  <si>
    <t>978-7-5140-1217-0</t>
  </si>
  <si>
    <t>别被不会表达拖了后腿</t>
  </si>
  <si>
    <t>978-7-5317-4039-1</t>
  </si>
  <si>
    <t>野村重存的一笔画素描</t>
  </si>
  <si>
    <t>(日) 野村重存著</t>
  </si>
  <si>
    <t>978-7-5500-2486-1</t>
  </si>
  <si>
    <t>优秀的人从来不会输在表达上</t>
  </si>
  <si>
    <t>王鹏著</t>
  </si>
  <si>
    <t>978-7-5398-7812-6</t>
  </si>
  <si>
    <t>978-7-5398-7814-0</t>
  </si>
  <si>
    <t>978-7-5398-7801-0</t>
  </si>
  <si>
    <t>978-7-5398-7813-3</t>
  </si>
  <si>
    <t>978-7-5398-7811-9</t>
  </si>
  <si>
    <t xml:space="preserve">978-7-115-38012-8 </t>
  </si>
  <si>
    <t>简笔画5000例 一本就够(色铅笔卷)</t>
  </si>
  <si>
    <t>涂涂猫 编著</t>
  </si>
  <si>
    <t>978-7-5500-1400-8</t>
  </si>
  <si>
    <t>纸牌屋</t>
  </si>
  <si>
    <t>(英) 迈克尔·道布斯著</t>
  </si>
  <si>
    <t>978-7-5302-1417-6</t>
  </si>
  <si>
    <t>素年锦时</t>
  </si>
  <si>
    <t>978-7-5470-4142-0</t>
  </si>
  <si>
    <t>大染坊</t>
  </si>
  <si>
    <t>陈杰著</t>
  </si>
  <si>
    <t>978-7-5306-7092-7</t>
  </si>
  <si>
    <t>老家</t>
  </si>
  <si>
    <t>刘汀著</t>
  </si>
  <si>
    <t>978-7-121-31964-8</t>
  </si>
  <si>
    <t>初级会计实务</t>
  </si>
  <si>
    <t>全国会计专业技术资格考试辅导教材 (精要版) 编委会编著</t>
  </si>
  <si>
    <t>978-7-301258583</t>
  </si>
  <si>
    <t>如何成为卓越的大学生</t>
  </si>
  <si>
    <t>（美）贝恩</t>
  </si>
  <si>
    <t>978-7-5063-9541-0</t>
  </si>
  <si>
    <t>藏西笔记</t>
  </si>
  <si>
    <t>高宝军著</t>
  </si>
  <si>
    <t>978-7-5117-3178-4</t>
  </si>
  <si>
    <t>乌合之众</t>
  </si>
  <si>
    <t>(法) 古斯塔夫·勒庞著</t>
  </si>
  <si>
    <t>978-7-5086-6150-6</t>
  </si>
  <si>
    <t>人之彼岸</t>
  </si>
  <si>
    <t>郝景芳著</t>
  </si>
  <si>
    <t>978-7-101-12866-6</t>
  </si>
  <si>
    <t>康震讲诗仙李白</t>
  </si>
  <si>
    <t>978-7-101-12867-3</t>
  </si>
  <si>
    <t>康震讲诗词经典</t>
  </si>
  <si>
    <t>978-7-101-12975-5</t>
  </si>
  <si>
    <t>康震讲李清照</t>
  </si>
  <si>
    <t>978-7-5031-9997-4</t>
  </si>
  <si>
    <t>从纽约走到迈阿密</t>
  </si>
  <si>
    <t>杀杀姐著</t>
  </si>
  <si>
    <t>978-7-5130-4786-9</t>
  </si>
  <si>
    <t>大学生入学适应能力教育</t>
  </si>
  <si>
    <t>罗丽琳, 朱琳著</t>
  </si>
  <si>
    <t>978-7-5133-2155-6</t>
  </si>
  <si>
    <t>太平公主和她的时代</t>
  </si>
  <si>
    <t>978-7-5104-5622-0</t>
  </si>
  <si>
    <t>小说逸语</t>
  </si>
  <si>
    <t>栾贵明著</t>
  </si>
  <si>
    <t>978-7-5590-1605-8</t>
  </si>
  <si>
    <t>麦田的颜色</t>
  </si>
  <si>
    <t>(墨) 安东尼奥·马尔皮卡著</t>
  </si>
  <si>
    <t>978-7-5621-7436-3</t>
  </si>
  <si>
    <t>圣-桑钢琴练习曲</t>
  </si>
  <si>
    <t>注释李承远, 李依桐</t>
  </si>
  <si>
    <t>978-7-5621-7446-2</t>
  </si>
  <si>
    <t>莫谢莱斯十二首性格练习曲</t>
  </si>
  <si>
    <t>978-7-307-19469-4</t>
  </si>
  <si>
    <t>土木工程CAD</t>
  </si>
  <si>
    <t>主编王星捷</t>
  </si>
  <si>
    <t>978-7-307-19537-0</t>
  </si>
  <si>
    <t>结构设计软件应用</t>
  </si>
  <si>
    <t>主编陈占锋, 向娟</t>
  </si>
  <si>
    <t>978-7-307-19482-3</t>
  </si>
  <si>
    <t>主编杨兴荣, 姚传勤</t>
  </si>
  <si>
    <t>978-7-307-19301-7</t>
  </si>
  <si>
    <t>主编沈雪晶</t>
  </si>
  <si>
    <t>978-7-307-19626-1</t>
  </si>
  <si>
    <t>主编赵雪锋, 刘占省</t>
  </si>
  <si>
    <t>978-7-5455-3134-3</t>
  </si>
  <si>
    <t>人生四书</t>
  </si>
  <si>
    <t>谷园著</t>
  </si>
  <si>
    <t>978-7-5455-2832-9</t>
  </si>
  <si>
    <t>钱穆学术文化九讲</t>
  </si>
  <si>
    <t>钱穆讲述</t>
  </si>
  <si>
    <t>978-7-220-10325-4</t>
  </si>
  <si>
    <t>人类群星闪耀时</t>
  </si>
  <si>
    <t>978-7-108-05985-7</t>
  </si>
  <si>
    <t>和食古早味</t>
  </si>
  <si>
    <t>胡川安</t>
  </si>
  <si>
    <t>978-7-5523-1328-4</t>
  </si>
  <si>
    <t>大曲</t>
  </si>
  <si>
    <t>978-7-5327-7421-0</t>
  </si>
  <si>
    <t>三故事</t>
  </si>
  <si>
    <t>978-7-5642-2363-2</t>
  </si>
  <si>
    <t>企业管理</t>
  </si>
  <si>
    <t>杜玉梅, 吕彦儒主编</t>
  </si>
  <si>
    <t>978-7-203-09896-6</t>
  </si>
  <si>
    <t>源晋姓氏与寻根</t>
  </si>
  <si>
    <t>张海瀛, 张晨著</t>
  </si>
  <si>
    <t>978-7-5607-5738-4</t>
  </si>
  <si>
    <t>周流天下</t>
  </si>
  <si>
    <t>董莉莉, 陈树淑著</t>
  </si>
  <si>
    <t>978-7-5607-5734-6</t>
  </si>
  <si>
    <t>天人之际</t>
  </si>
  <si>
    <t>巩宝平著</t>
  </si>
  <si>
    <t>978-7-115-45458-4</t>
  </si>
  <si>
    <t>雪域豹影</t>
  </si>
  <si>
    <t>沈石溪著</t>
  </si>
  <si>
    <t>978-7-115-45548-2</t>
  </si>
  <si>
    <t>五彩龙鸟</t>
  </si>
  <si>
    <t>978-7-115-44529-2</t>
  </si>
  <si>
    <t>手机淘宝开店、装修、管理、无线运营与推广一本就够</t>
  </si>
  <si>
    <t>张发凌编著</t>
  </si>
  <si>
    <t>978-7-115-45409-6</t>
  </si>
  <si>
    <t>社区型商业地产操盘实务</t>
  </si>
  <si>
    <t>周济, 孙旭东著</t>
  </si>
  <si>
    <t>978-7-115-44248-2</t>
  </si>
  <si>
    <t>狼国女王</t>
  </si>
  <si>
    <t>978-7-115-45562-8</t>
  </si>
  <si>
    <t>红豺</t>
  </si>
  <si>
    <t>978-7-115-44478-3</t>
  </si>
  <si>
    <t>财务分析理论与实务</t>
  </si>
  <si>
    <t>刘东生主编</t>
  </si>
  <si>
    <t>978-7-02-012693-4</t>
  </si>
  <si>
    <t>新潮女郎与哲学家</t>
  </si>
  <si>
    <t>978-7-02-013230-0</t>
  </si>
  <si>
    <t>西班牙战场</t>
  </si>
  <si>
    <t>(奥) 弗兰茨·柏克瑙著</t>
  </si>
  <si>
    <t>978-7-02-013434-2</t>
  </si>
  <si>
    <t>推理要在晚餐后</t>
  </si>
  <si>
    <t>(日) 东川笃哉著</t>
  </si>
  <si>
    <t>978-7-02-013432-8</t>
  </si>
  <si>
    <t>978-7-02-013433-5</t>
  </si>
  <si>
    <t>978-7-02-012852-5</t>
  </si>
  <si>
    <t>所有悲伤的年轻人</t>
  </si>
  <si>
    <t>978-7-02-012841-9</t>
  </si>
  <si>
    <t>利图马在安第斯山</t>
  </si>
  <si>
    <t>978-7-02-012718-4</t>
  </si>
  <si>
    <t>了不起的盖茨比</t>
  </si>
  <si>
    <t>978-7-02-012735-1</t>
  </si>
  <si>
    <t>爵士乐时代的故事</t>
  </si>
  <si>
    <t>978-7-02-013473-1</t>
  </si>
  <si>
    <t>金色眼睛的映像</t>
  </si>
  <si>
    <t>978-7-102-07770-3</t>
  </si>
  <si>
    <t>宣和畫譜</t>
  </si>
  <si>
    <t>俞劍華標點註譯</t>
  </si>
  <si>
    <t>978-7-302-46001-5</t>
  </si>
  <si>
    <t>众筹</t>
  </si>
  <si>
    <t>陈晓暾, 白帆, 陈英编著</t>
  </si>
  <si>
    <t>978-7-302-42608-0</t>
  </si>
  <si>
    <t>音频视频编辑</t>
  </si>
  <si>
    <t>于斌, 孙顺主编</t>
  </si>
  <si>
    <t>978-7-5121-3324-2</t>
  </si>
  <si>
    <t>实用商务英语写作</t>
  </si>
  <si>
    <t>主编李蓉, 胡金, 蒋霞</t>
  </si>
  <si>
    <t>978-7-302-47062-5</t>
  </si>
  <si>
    <t>旅游纠纷案例与实务</t>
  </si>
  <si>
    <t>钟筱红, 涂小鹏, 钟辉成编著</t>
  </si>
  <si>
    <t>978-7-302-45402-1</t>
  </si>
  <si>
    <t>会展旅游</t>
  </si>
  <si>
    <t>贾晓龙, 冯丽霞主编</t>
  </si>
  <si>
    <t>978-7-5121-2978-8</t>
  </si>
  <si>
    <t>管理运筹学</t>
  </si>
  <si>
    <t>茹少峰, 申卯兴编著</t>
  </si>
  <si>
    <t>978-7-302-47406-7</t>
  </si>
  <si>
    <t>管理会计项目化教程</t>
  </si>
  <si>
    <t>吴娜娜主编</t>
  </si>
  <si>
    <t>978-7-302-48098-3</t>
  </si>
  <si>
    <t>工程制图</t>
  </si>
  <si>
    <t>邢蕾主编</t>
  </si>
  <si>
    <t>978-7-5442-8583-4</t>
  </si>
  <si>
    <t>奇想国的小豆豆</t>
  </si>
  <si>
    <t>978-7-5442-8497-4</t>
  </si>
  <si>
    <t>环界</t>
  </si>
  <si>
    <t>978-7-5442-8565-0</t>
  </si>
  <si>
    <t>978-7-5637-3574-7</t>
  </si>
  <si>
    <t>酒店服务实训教程</t>
  </si>
  <si>
    <t>韩鹏, 刘晓芬主编</t>
  </si>
  <si>
    <t>978-7-5637-3641-6</t>
  </si>
  <si>
    <t>集装箱与国际多式联运</t>
  </si>
  <si>
    <t>姚红光编著</t>
  </si>
  <si>
    <t>978-7-5407-8058-6</t>
  </si>
  <si>
    <t>2016中国年度报告文学</t>
  </si>
  <si>
    <t>978-7-03-051974-0</t>
  </si>
  <si>
    <t>招投标与合同管理</t>
  </si>
  <si>
    <t>郭宏伟主编</t>
  </si>
  <si>
    <t>978-7-03-045766-0</t>
  </si>
  <si>
    <t>师范生面试技能指导</t>
  </si>
  <si>
    <t>陈倩主编</t>
  </si>
  <si>
    <t>978-7-03-056246-3</t>
  </si>
  <si>
    <t>主编徐小平, 宋国宇</t>
  </si>
  <si>
    <t>978-7-5131-3396-8</t>
  </si>
  <si>
    <t>尚书诠解</t>
  </si>
  <si>
    <t>978-7-5131-3402-6</t>
  </si>
  <si>
    <t>容斋随笔精华</t>
  </si>
  <si>
    <t>(南宋) 洪迈著</t>
  </si>
  <si>
    <t>978-7-214-21318-1</t>
  </si>
  <si>
    <t>三国谍影</t>
  </si>
  <si>
    <t>何慕著</t>
  </si>
  <si>
    <t>江苏人民出版社</t>
  </si>
  <si>
    <t>978-7-111-56098-2</t>
  </si>
  <si>
    <t>绩效管理</t>
  </si>
  <si>
    <t>李浩主编</t>
  </si>
  <si>
    <t>978-7-122-27660-5</t>
  </si>
  <si>
    <t>图说园林花木扦插育苗技术</t>
  </si>
  <si>
    <t>孙颖编著</t>
  </si>
  <si>
    <t>978-7-5080-9417-5</t>
  </si>
  <si>
    <t>文天祥</t>
  </si>
  <si>
    <t>孙自筠, 孙迅著</t>
  </si>
  <si>
    <t>978-7-5080-9416-8</t>
  </si>
  <si>
    <t>唐宪宗</t>
  </si>
  <si>
    <t>王占君著</t>
  </si>
  <si>
    <t>978-7-5080-9418-2</t>
  </si>
  <si>
    <t>商汤灭夏</t>
  </si>
  <si>
    <t>王中一著</t>
  </si>
  <si>
    <t>978-7-5080-9419-9</t>
  </si>
  <si>
    <t>黄巢</t>
  </si>
  <si>
    <t>孙自筠, 高卫红著</t>
  </si>
  <si>
    <t>978-7-5675-4292-1</t>
  </si>
  <si>
    <t>月亮与六便士</t>
  </si>
  <si>
    <t>978-7-5125-0899-6</t>
  </si>
  <si>
    <t>海底两万里</t>
  </si>
  <si>
    <t>(法) 儒勒·凡尔纳著</t>
  </si>
  <si>
    <t>978-7-5125-0875-0</t>
  </si>
  <si>
    <t>复活</t>
  </si>
  <si>
    <t>(俄) 列夫·托尔斯泰著</t>
  </si>
  <si>
    <t>978-7-5361-5799-6</t>
  </si>
  <si>
    <t>幼儿园园长培训手册</t>
  </si>
  <si>
    <t>杨宁主编</t>
  </si>
  <si>
    <t>978-7-309-13108-6</t>
  </si>
  <si>
    <t>庙堂与江湖</t>
  </si>
  <si>
    <t>(日) 内山精也著</t>
  </si>
  <si>
    <t>978-7-5334-7678-6</t>
  </si>
  <si>
    <t>语文教学归欤录</t>
  </si>
  <si>
    <t>陈日亮</t>
  </si>
  <si>
    <t>978-7-5334-7948-0</t>
  </si>
  <si>
    <t>教育转型</t>
  </si>
  <si>
    <t>宋俊骥著</t>
  </si>
  <si>
    <t>978-7-5090-1259-8</t>
  </si>
  <si>
    <t>聪明人都这么办事</t>
  </si>
  <si>
    <t>文竹著</t>
  </si>
  <si>
    <t>978-7-5302-1785-6</t>
  </si>
  <si>
    <t>偶遇</t>
  </si>
  <si>
    <t>陈鲁豫著</t>
  </si>
  <si>
    <t>978-7-303-22788-4</t>
  </si>
  <si>
    <t>学与教</t>
  </si>
  <si>
    <t>谢凡, 姬向群, 崔若峰主编</t>
  </si>
  <si>
    <t>978-7-5596-0450-7</t>
  </si>
  <si>
    <t>追猎者之洞山温泉迷案</t>
  </si>
  <si>
    <t>原一一著</t>
  </si>
  <si>
    <t>978-7-5596-0619-8</t>
  </si>
  <si>
    <t>重新定义自己</t>
  </si>
  <si>
    <t>傅维韬著</t>
  </si>
  <si>
    <t>978-7-5596-0558-0</t>
  </si>
  <si>
    <t>我们去哪儿</t>
  </si>
  <si>
    <t>BENJAMIN著</t>
  </si>
  <si>
    <t>978-7-5596-0559-7</t>
  </si>
  <si>
    <t>披着羊皮的狼</t>
  </si>
  <si>
    <t>(美) 乔治·K. 西蒙著</t>
  </si>
  <si>
    <t>978-7-5502-9919-1</t>
  </si>
  <si>
    <t>共情力</t>
  </si>
  <si>
    <t>(美) 亚瑟·乔拉米卡利著</t>
  </si>
  <si>
    <t>978-7-5502-9918-4</t>
  </si>
  <si>
    <t>安慰剂效应</t>
  </si>
  <si>
    <t>(美) 莉萨·兰金著</t>
  </si>
  <si>
    <t>978-7-301-28104-8</t>
  </si>
  <si>
    <t>语文教育心理学</t>
  </si>
  <si>
    <t>董蓓菲编著</t>
  </si>
  <si>
    <t>978-7-301-28620-3</t>
  </si>
  <si>
    <t>手机摄影手册</t>
  </si>
  <si>
    <t>蒋磊磊著</t>
  </si>
  <si>
    <t>978-7-5500-1468-8</t>
  </si>
  <si>
    <t>诺贝尔文学奖获奖作家短篇小说精品</t>
  </si>
  <si>
    <t>毛信德, 李遵进编</t>
  </si>
  <si>
    <t>978-7-5337-6684-9</t>
  </si>
  <si>
    <t>不可不知的科学饮食细节</t>
  </si>
  <si>
    <t>《保健与生活》杂志社编</t>
  </si>
  <si>
    <t>9787501989959</t>
  </si>
  <si>
    <t>漆艺教程</t>
  </si>
  <si>
    <t>张丽</t>
  </si>
  <si>
    <t>978-7-300-20264-8</t>
  </si>
  <si>
    <t>翻转式学习</t>
  </si>
  <si>
    <t>(美) 拉塞尔·L·阿克夫, 丹尼尔·格林伯格著</t>
  </si>
  <si>
    <t>9787512705739</t>
  </si>
  <si>
    <t>丰子恺自述：我这一生</t>
  </si>
  <si>
    <t>丰子恺</t>
  </si>
  <si>
    <t>9787550247680</t>
  </si>
  <si>
    <t>兴趣木雕</t>
  </si>
  <si>
    <t>克里斯·卢克曼</t>
  </si>
  <si>
    <t>978-7-307-17397-2</t>
  </si>
  <si>
    <t>装饰工程预算</t>
  </si>
  <si>
    <t>主编李凯文</t>
  </si>
  <si>
    <t>978-7-5661-1022-0</t>
  </si>
  <si>
    <t>项目可行性研究</t>
  </si>
  <si>
    <t>主编田洋, 王成东, 崔嵩</t>
  </si>
  <si>
    <t>9787544750387</t>
  </si>
  <si>
    <t>渴望生活：梵高传</t>
  </si>
  <si>
    <t>老子.孔子.墨子及其学派</t>
  </si>
  <si>
    <t>梁启超</t>
  </si>
  <si>
    <t>978-7-540482190</t>
  </si>
  <si>
    <t>我不</t>
  </si>
  <si>
    <t>大冰</t>
  </si>
  <si>
    <t>978-7-532164226</t>
  </si>
  <si>
    <t>蝴蝶花园</t>
  </si>
  <si>
    <t>（美）哈奇森</t>
  </si>
  <si>
    <t>978-7-020123728</t>
  </si>
  <si>
    <t>芳华</t>
  </si>
  <si>
    <t>（美）严歌苓</t>
  </si>
  <si>
    <t>978-7-5108-4346-4</t>
  </si>
  <si>
    <t>字母豆豆</t>
  </si>
  <si>
    <t>(美) 基思·贝克著·绘</t>
  </si>
  <si>
    <t>978-7-5108-4347-1</t>
  </si>
  <si>
    <t>数数豆豆</t>
  </si>
  <si>
    <t>978-7-111-56273-3</t>
  </si>
  <si>
    <t>跨境电子商务理论与实务</t>
  </si>
  <si>
    <t>主编常广庶</t>
  </si>
  <si>
    <t>978-7-5461-5334-6</t>
  </si>
  <si>
    <t>图解史记</t>
  </si>
  <si>
    <t>司马迁著</t>
  </si>
  <si>
    <t>978-7-5461-5312-4</t>
  </si>
  <si>
    <t>图解本草纲目</t>
  </si>
  <si>
    <t>李时珍著</t>
  </si>
  <si>
    <t>978-7-5447-6368-4</t>
  </si>
  <si>
    <t>卡塔丽娜</t>
  </si>
  <si>
    <t>978-7-04-046801-4</t>
  </si>
  <si>
    <t>文学批评实践教程</t>
  </si>
  <si>
    <t>赵炎秋主编</t>
  </si>
  <si>
    <t>978-7-04-048024-5</t>
  </si>
  <si>
    <t>主编徐晓鹏</t>
  </si>
  <si>
    <t>978-7-5044-9711-6</t>
  </si>
  <si>
    <t>好习惯是训练出来的</t>
  </si>
  <si>
    <t>978-7-5063-9842-8</t>
  </si>
  <si>
    <t>孝河岁月</t>
  </si>
  <si>
    <t>刘荣生著</t>
  </si>
  <si>
    <t>978-7-5117-3252-1</t>
  </si>
  <si>
    <t>玛雅传说与人类未来</t>
  </si>
  <si>
    <t>苏晓编著</t>
  </si>
  <si>
    <t>978-7-5086-8319-5</t>
  </si>
  <si>
    <t>谈判</t>
  </si>
  <si>
    <t>(英) 加文·普雷斯曼著</t>
  </si>
  <si>
    <t>978-7-5086-8261-7</t>
  </si>
  <si>
    <t>如何撰写报告和提案</t>
  </si>
  <si>
    <t>978-7-5086-7800-9</t>
  </si>
  <si>
    <t>咖啡绘本</t>
  </si>
  <si>
    <t>(日) 庄野雄治著</t>
  </si>
  <si>
    <t>978-7-5086-7797-2</t>
  </si>
  <si>
    <t>红茶绘本</t>
  </si>
  <si>
    <t>(日) 大西进著</t>
  </si>
  <si>
    <t>978-7-5475-1178-7</t>
  </si>
  <si>
    <t>安禄山</t>
  </si>
  <si>
    <t>(日) 藤善真澄著</t>
  </si>
  <si>
    <t>978-7-101-12720-1</t>
  </si>
  <si>
    <t>康震讲诗圣杜甫</t>
  </si>
  <si>
    <t>978-7-5044-9852-6</t>
  </si>
  <si>
    <t>销售要懂客户心理学</t>
  </si>
  <si>
    <t>978-7-5044-9850-2</t>
  </si>
  <si>
    <t>培养有好性格的孩子</t>
  </si>
  <si>
    <t>金凤著</t>
  </si>
  <si>
    <t>978-7-5044-9854-0</t>
  </si>
  <si>
    <t>改变你的坏脾气</t>
  </si>
  <si>
    <t>978-7-5153-4405-8</t>
  </si>
  <si>
    <t>论语精讲</t>
  </si>
  <si>
    <t>张燕婴著</t>
  </si>
  <si>
    <t>978-7-5043-7579-7</t>
  </si>
  <si>
    <t>影视跨文化传播导论</t>
  </si>
  <si>
    <t>吕乐平</t>
  </si>
  <si>
    <t>978-7-5008-6646-6</t>
  </si>
  <si>
    <t>大清后宫的正面与侧面</t>
  </si>
  <si>
    <t>李寅著</t>
  </si>
  <si>
    <t>978-7-308-17633-0</t>
  </si>
  <si>
    <t>摄影与摄像实训教程</t>
  </si>
  <si>
    <t>韩燕, 吴泽民主编</t>
  </si>
  <si>
    <t>978-7-5702-0006-1</t>
  </si>
  <si>
    <t>唐朝的驿站</t>
  </si>
  <si>
    <t>夏坚勇著</t>
  </si>
  <si>
    <t>978-7-80761-931-4</t>
  </si>
  <si>
    <t>凤凰</t>
  </si>
  <si>
    <t>范诚著</t>
  </si>
  <si>
    <t>岳麓书社</t>
  </si>
  <si>
    <t>978-7-5133-2827-2</t>
  </si>
  <si>
    <t>成长, 就是一场和自己的较量</t>
  </si>
  <si>
    <t>王文华主编</t>
  </si>
  <si>
    <t>978-7-5104-5621-3</t>
  </si>
  <si>
    <t>如玉生烟</t>
  </si>
  <si>
    <t>韩小庆 (总攻大人) 著</t>
  </si>
  <si>
    <t>978-7-5104-6114-9</t>
  </si>
  <si>
    <t>国学小史</t>
  </si>
  <si>
    <t>吕思勉著</t>
  </si>
  <si>
    <t>978-7-5104-6378-5</t>
  </si>
  <si>
    <t>慈禧与晚清六十年</t>
  </si>
  <si>
    <t>马平安著</t>
  </si>
  <si>
    <t>978-7-5621-8724-0</t>
  </si>
  <si>
    <t>中国民族民间舞教学法</t>
  </si>
  <si>
    <t>李瑞林, 战肃容, 王瑞雪编著</t>
  </si>
  <si>
    <t>978-7-5621-8658-8</t>
  </si>
  <si>
    <t>歌唱养生五步法</t>
  </si>
  <si>
    <t>徐行效</t>
  </si>
  <si>
    <t>978-7-307-19303-1</t>
  </si>
  <si>
    <t>建设工程招投标与合同管理</t>
  </si>
  <si>
    <t>主编黄丙利, 李艳</t>
  </si>
  <si>
    <t>978-7-307-17689-8</t>
  </si>
  <si>
    <t>工程估价</t>
  </si>
  <si>
    <t>主编郑君君</t>
  </si>
  <si>
    <t>978-7-5010-4701-7</t>
  </si>
  <si>
    <t>了如指掌书法结构日课</t>
  </si>
  <si>
    <t>龚鹏程  赵安悱</t>
  </si>
  <si>
    <t>978-7-5010-4705-5</t>
  </si>
  <si>
    <t>978-7-5010-4703-1</t>
  </si>
  <si>
    <t>978-7-5010-4702-4</t>
  </si>
  <si>
    <t>978-7-5010-4704-8</t>
  </si>
  <si>
    <t>978-7-5010-4696-6</t>
  </si>
  <si>
    <t>978-7-5455-3309-5</t>
  </si>
  <si>
    <t>绝笔</t>
  </si>
  <si>
    <t>(日) 芥川龙之介著</t>
  </si>
  <si>
    <t>978-7-5455-2877-0</t>
  </si>
  <si>
    <t>怪屋女孩</t>
  </si>
  <si>
    <t>(美) 兰萨姆·里格斯著</t>
  </si>
  <si>
    <t>978-7-5168-1233-4</t>
  </si>
  <si>
    <t>大清神鼎</t>
  </si>
  <si>
    <t>张葆海, 吴学华著</t>
  </si>
  <si>
    <t>台海出版社</t>
  </si>
  <si>
    <t>978-7-5411-4781-4</t>
  </si>
  <si>
    <t>我也叫萨朗波</t>
  </si>
  <si>
    <t>虹影著</t>
  </si>
  <si>
    <t>978-7-5411-4733-3</t>
  </si>
  <si>
    <t>我们心中住着另一个自己</t>
  </si>
  <si>
    <t>978-7-5411-4862-0</t>
  </si>
  <si>
    <t>结婚互助组</t>
  </si>
  <si>
    <t>978-7-5411-4378-6</t>
  </si>
  <si>
    <t>感受德意志</t>
  </si>
  <si>
    <t>杨武能著</t>
  </si>
  <si>
    <t>978-7-220-10154-0</t>
  </si>
  <si>
    <t>为爱而行</t>
  </si>
  <si>
    <t>(美) 克莉丝汀·汉娜著</t>
  </si>
  <si>
    <t>978-7-220-10064-2</t>
  </si>
  <si>
    <t>魔法时刻</t>
  </si>
  <si>
    <r>
      <rPr>
        <sz val="11"/>
        <rFont val="宋体"/>
        <charset val="134"/>
      </rPr>
      <t>《心有大我至诚报国</t>
    </r>
    <r>
      <rPr>
        <sz val="11"/>
        <rFont val="Arial"/>
        <charset val="134"/>
      </rPr>
      <t>——</t>
    </r>
    <r>
      <rPr>
        <sz val="11"/>
        <rFont val="宋体"/>
        <charset val="134"/>
      </rPr>
      <t>黄大年》</t>
    </r>
  </si>
  <si>
    <t>吴晶、陈聪著</t>
  </si>
  <si>
    <t>978-7-108-06050-1</t>
  </si>
  <si>
    <t>科幻中的中国历史</t>
  </si>
  <si>
    <t>宝树编</t>
  </si>
  <si>
    <t>978-7-5523-1389-5</t>
  </si>
  <si>
    <t>中国原生态民间舞特征与创作体系</t>
  </si>
  <si>
    <t>潘丽著</t>
  </si>
  <si>
    <t>978-7-5523-1367-3</t>
  </si>
  <si>
    <t>舞蹈基本能力辅助训练</t>
  </si>
  <si>
    <t>杨鸥主编</t>
  </si>
  <si>
    <t>978-7-5523-1382-6</t>
  </si>
  <si>
    <t>随心搭配玩合奏</t>
  </si>
  <si>
    <t>詹姆斯·雷编著</t>
  </si>
  <si>
    <t>978-7-5523-1381-9</t>
  </si>
  <si>
    <t>978-7-5523-1400-7</t>
  </si>
  <si>
    <t>节奏进阶训练350条</t>
  </si>
  <si>
    <t>曲艺著</t>
  </si>
  <si>
    <t>978-7-5523-1397-0</t>
  </si>
  <si>
    <t>胡梅尔二十四首练习曲</t>
  </si>
  <si>
    <t>方百里编注</t>
  </si>
  <si>
    <t>978-7-5523-1286-7</t>
  </si>
  <si>
    <t>贝多芬钢琴奏鸣曲作品解读</t>
  </si>
  <si>
    <t>(苏) 克里姆辽夫著</t>
  </si>
  <si>
    <t>978-7-5327-7405-0</t>
  </si>
  <si>
    <t>为奴二十年</t>
  </si>
  <si>
    <t>(美) 所罗门·诺萨普著</t>
  </si>
  <si>
    <t>978-7-5426-5420-5</t>
  </si>
  <si>
    <t>希腊艺术史</t>
  </si>
  <si>
    <t>(美) F.B. 塔贝尔著</t>
  </si>
  <si>
    <t>978-7-5444-7803-8</t>
  </si>
  <si>
    <t>幼儿就是未来世界</t>
  </si>
  <si>
    <t>袁萍主编</t>
  </si>
  <si>
    <t>978-7-313-15638-9</t>
  </si>
  <si>
    <t>没有不学习的孩子, 只有不懂爱的教育</t>
  </si>
  <si>
    <t>周晓理著</t>
  </si>
  <si>
    <t>上海交通大学出版社</t>
  </si>
  <si>
    <t>978-7-5326-4986-0</t>
  </si>
  <si>
    <t>余音梦花街 靡靡思南路</t>
  </si>
  <si>
    <t>徐冰著</t>
  </si>
  <si>
    <t>978-7-100-14968-6</t>
  </si>
  <si>
    <t>墨戏</t>
  </si>
  <si>
    <t>滕固著</t>
  </si>
  <si>
    <t>978-7-100-14037-9</t>
  </si>
  <si>
    <t>古诗十九首初探</t>
  </si>
  <si>
    <t>马茂元著</t>
  </si>
  <si>
    <t>978-7-5613-8962-1</t>
  </si>
  <si>
    <t>汉语的世界</t>
  </si>
  <si>
    <t>熊召政</t>
  </si>
  <si>
    <t>978-7-5613-8686-6</t>
  </si>
  <si>
    <t>希腊神话的迈锡尼源头</t>
  </si>
  <si>
    <t>(瑞典) 马丁·佩尔森·尼尔森著</t>
  </si>
  <si>
    <t>978-7-5613-8813-6</t>
  </si>
  <si>
    <t>平衡的失败</t>
  </si>
  <si>
    <t>于赓哲著</t>
  </si>
  <si>
    <t>978-7-203-09875-1</t>
  </si>
  <si>
    <t>中央后委在临县</t>
  </si>
  <si>
    <t>车瑞金著</t>
  </si>
  <si>
    <t>978-7-5440-9692-8</t>
  </si>
  <si>
    <t>人工智能与未来教育</t>
  </si>
  <si>
    <t>朱永新, 袁振国, 马国川主编</t>
  </si>
  <si>
    <t>978-7-5607-5457-4</t>
  </si>
  <si>
    <t>慢性病防治与康复</t>
  </si>
  <si>
    <t>王德隆, 杨少远, 江丽丽主编</t>
  </si>
  <si>
    <t>978-7-5607-5728-5</t>
  </si>
  <si>
    <t>兼容并包</t>
  </si>
  <si>
    <t>贾艳红著</t>
  </si>
  <si>
    <t>978-7-5607-5727-8</t>
  </si>
  <si>
    <t>格物致知</t>
  </si>
  <si>
    <t>王玉喜, 韩仲秋著</t>
  </si>
  <si>
    <t>978-7-02-012719-1</t>
  </si>
  <si>
    <t>末代大亨</t>
  </si>
  <si>
    <t>978-7-114-13952-9</t>
  </si>
  <si>
    <t>谢家皇后</t>
  </si>
  <si>
    <t>越人歌著</t>
  </si>
  <si>
    <t>978-7-114-13971-0</t>
  </si>
  <si>
    <t>978-7-114-13785-3</t>
  </si>
  <si>
    <t>我偏爱那些不切实际的浪漫</t>
  </si>
  <si>
    <t>银谷著</t>
  </si>
  <si>
    <t>978-7-01-018540-8</t>
  </si>
  <si>
    <t>党的十八大以来大事记</t>
  </si>
  <si>
    <t>中共中央党史研究室编</t>
  </si>
  <si>
    <t>978-7-302-46158-6</t>
  </si>
  <si>
    <t>商品学</t>
  </si>
  <si>
    <t>徐东云编著</t>
  </si>
  <si>
    <t>978-7-302-46075-6</t>
  </si>
  <si>
    <t>财务会计全真实训</t>
  </si>
  <si>
    <t>陈强, 戴薇主编</t>
  </si>
  <si>
    <t>978-7-225-05260-1</t>
  </si>
  <si>
    <t>舞行丝路</t>
  </si>
  <si>
    <t>毕然著</t>
  </si>
  <si>
    <t>978-7-225-05079-9</t>
  </si>
  <si>
    <t>五彩家</t>
  </si>
  <si>
    <t>陈新海著</t>
  </si>
  <si>
    <t>978-7-5552-4005-1</t>
  </si>
  <si>
    <t>“怕麻烦”才是你最大的障碍</t>
  </si>
  <si>
    <t>赵晓璃著</t>
  </si>
  <si>
    <t>978-7-204-14015-2</t>
  </si>
  <si>
    <t>中国戏曲名句解析</t>
  </si>
  <si>
    <t>天人主编</t>
  </si>
  <si>
    <t>内蒙古人民出版社</t>
  </si>
  <si>
    <t>978-7-205-09091-3</t>
  </si>
  <si>
    <t>我不想阅人无数, 只想爱一个人不输</t>
  </si>
  <si>
    <t>初小轨著</t>
  </si>
  <si>
    <t>978-7-5549-1701-5</t>
  </si>
  <si>
    <t>匹马苍山</t>
  </si>
  <si>
    <t>薛子中等著</t>
  </si>
  <si>
    <t>978-7-5407-7527-8</t>
  </si>
  <si>
    <t>2016中国年度随笔</t>
  </si>
  <si>
    <t>徐南铁选编</t>
  </si>
  <si>
    <t>978-7-5407-7987-0</t>
  </si>
  <si>
    <t>2016中国年度散文诗</t>
  </si>
  <si>
    <t>978-7-5131-3382-1</t>
  </si>
  <si>
    <t>弟子规诠解</t>
  </si>
  <si>
    <t>李毓秀著 (清)</t>
  </si>
  <si>
    <t>978-7-5108-5088-2</t>
  </si>
  <si>
    <t>青涩成长</t>
  </si>
  <si>
    <t>闵瑞红著</t>
  </si>
  <si>
    <t>978-7-210-09368-8</t>
  </si>
  <si>
    <t>维多利亚时代的互联网</t>
  </si>
  <si>
    <t>(英) 汤姆·斯丹迪奇著</t>
  </si>
  <si>
    <t>978-7-5480-5224-1</t>
  </si>
  <si>
    <t>978-7-5594-1049-8</t>
  </si>
  <si>
    <t>做平行宇宙里最勇敢的自己</t>
  </si>
  <si>
    <t>王小洋著</t>
  </si>
  <si>
    <t>978-7-5594-1328-4</t>
  </si>
  <si>
    <t>做腹有诗书的从容女子</t>
  </si>
  <si>
    <t>纪云裳著</t>
  </si>
  <si>
    <t>978-7-5594-0890-7</t>
  </si>
  <si>
    <t>雨后的盛夏</t>
  </si>
  <si>
    <t>小林很幸运著</t>
  </si>
  <si>
    <t>978-7-5594-1363-5</t>
  </si>
  <si>
    <t>有人幸福白头, 也有人哭着分手</t>
  </si>
  <si>
    <t>虚竹著</t>
  </si>
  <si>
    <t>978-7-5594-1411-3</t>
  </si>
  <si>
    <t>我为过客, 你是天涯</t>
  </si>
  <si>
    <t>随园散人著</t>
  </si>
  <si>
    <t>978-7-5594-1255-3</t>
  </si>
  <si>
    <t>我什么时候才能追到你</t>
  </si>
  <si>
    <t>楠小点著</t>
  </si>
  <si>
    <t>978-7-5594-1451-9</t>
  </si>
  <si>
    <t>停水男女</t>
  </si>
  <si>
    <t>单桐兴著</t>
  </si>
  <si>
    <t>978-7-5399-9458-1</t>
  </si>
  <si>
    <t>天空之下</t>
  </si>
  <si>
    <t>(美) 珍迪·尼尔森著</t>
  </si>
  <si>
    <t>978-7-5594-0057-4</t>
  </si>
  <si>
    <t>时光倒流的女孩</t>
  </si>
  <si>
    <t>(美) 加·泽文著</t>
  </si>
  <si>
    <t>978-7-5594-1119-8</t>
  </si>
  <si>
    <t>你在对角线的另一端</t>
  </si>
  <si>
    <t>青谙安著</t>
  </si>
  <si>
    <t>978-7-5594-1161-7</t>
  </si>
  <si>
    <t>你要做一个不动声色的大人了</t>
  </si>
  <si>
    <t>水格著</t>
  </si>
  <si>
    <t>978-7-5594-1327-7</t>
  </si>
  <si>
    <t>你好像一只刺猬, 可我好想抱抱你</t>
  </si>
  <si>
    <t>南有先生著</t>
  </si>
  <si>
    <t>978-7-5594-1044-3</t>
  </si>
  <si>
    <t>内陆岛屿</t>
  </si>
  <si>
    <t>宋阿曼著</t>
  </si>
  <si>
    <t>978-7-5399-9862-6</t>
  </si>
  <si>
    <t>美食奇妙物语</t>
  </si>
  <si>
    <t>那口井著</t>
  </si>
  <si>
    <t>978-7-5594-0796-2</t>
  </si>
  <si>
    <t>看不清的真相</t>
  </si>
  <si>
    <t>百年如歌著</t>
  </si>
  <si>
    <t>978-7-5594-1168-6</t>
  </si>
  <si>
    <t>记忆航班</t>
  </si>
  <si>
    <t>茴笙著</t>
  </si>
  <si>
    <t>978-7-5594-1000-9</t>
  </si>
  <si>
    <t>黑色佣兵团</t>
  </si>
  <si>
    <t>格伦·库克著</t>
  </si>
  <si>
    <t>978-7-5594-0999-7</t>
  </si>
  <si>
    <t>(美) 格伦·库克著</t>
  </si>
  <si>
    <t>978-7-5594-1001-6</t>
  </si>
  <si>
    <t>978-7-5584-0480-1</t>
  </si>
  <si>
    <t>今天我是升旗手</t>
  </si>
  <si>
    <t>黄蓓佳著</t>
  </si>
  <si>
    <t>江苏凤凰少年儿童出版社</t>
  </si>
  <si>
    <t>978-7-111-58061-4</t>
  </si>
  <si>
    <t>慢速VOA精华典藏</t>
  </si>
  <si>
    <t>金利主编</t>
  </si>
  <si>
    <t>978-7-5680-3387-9</t>
  </si>
  <si>
    <t>梁启超评历史人物合集</t>
  </si>
  <si>
    <t>978-7-5675-5976-9</t>
  </si>
  <si>
    <t>幼儿园大型户外建构游戏</t>
  </si>
  <si>
    <t>主编王秋</t>
  </si>
  <si>
    <t>978-7-5675-6630-9</t>
  </si>
  <si>
    <t>学校课程实施过程质量评估</t>
  </si>
  <si>
    <t>崔允漷著</t>
  </si>
  <si>
    <t>978-7-5675-7215-7</t>
  </si>
  <si>
    <t>如何理解心理学</t>
  </si>
  <si>
    <t>卓顿·迪恩斯著</t>
  </si>
  <si>
    <t>978-7-5675-7065-8</t>
  </si>
  <si>
    <t>教师读书的30种体验</t>
  </si>
  <si>
    <t>张肇丰, 徐士强主编</t>
  </si>
  <si>
    <t>978-7-5352-9173-8</t>
  </si>
  <si>
    <t>肥胖人群的生活干预</t>
  </si>
  <si>
    <t>主编黄伟, 丁德光</t>
  </si>
  <si>
    <t>978-7-5316-9101-3</t>
  </si>
  <si>
    <t>从卢梭出发</t>
  </si>
  <si>
    <t>(美) 詹姆斯·德莱尼著</t>
  </si>
  <si>
    <t>黑龙江教育出版社</t>
  </si>
  <si>
    <t>978-7-5649-2287-0</t>
  </si>
  <si>
    <t>十首歌里的摇滚史</t>
  </si>
  <si>
    <t>(美) 格雷尔·马库斯著</t>
  </si>
  <si>
    <t>978-7-5350-6059-4</t>
  </si>
  <si>
    <t>书法直言</t>
  </si>
  <si>
    <t>孟会祥著</t>
  </si>
  <si>
    <t>978-7-5550-1282-5</t>
  </si>
  <si>
    <t>何捷老师的阅读课堂实践</t>
  </si>
  <si>
    <t>何捷著</t>
  </si>
  <si>
    <t>978-7-5550-1017-3</t>
  </si>
  <si>
    <t>何捷老师的命题作文教学</t>
  </si>
  <si>
    <t>何捷</t>
  </si>
  <si>
    <t>978-7-5550-1124-8</t>
  </si>
  <si>
    <t>何捷老师的教材作文设计</t>
  </si>
  <si>
    <t>978-7-5443-6631-1</t>
  </si>
  <si>
    <t>宇宙大爆炸之前</t>
  </si>
  <si>
    <t>(英) 布莱恩·克莱格著</t>
  </si>
  <si>
    <t>978-7-5443-6492-8</t>
  </si>
  <si>
    <t>熊猫的拇指</t>
  </si>
  <si>
    <t>(美) S.J. 古尔德著</t>
  </si>
  <si>
    <t>978-7-5443-6940-4</t>
  </si>
  <si>
    <t>下一个物种</t>
  </si>
  <si>
    <t>(美) 迈克尔·坦尼森著</t>
  </si>
  <si>
    <t>978-7-5125-0876-7</t>
  </si>
  <si>
    <t>双城记</t>
  </si>
  <si>
    <t>(英) 查尔斯·狄更斯著</t>
  </si>
  <si>
    <t>978-7-221-14372-3</t>
  </si>
  <si>
    <t>情商高, 就是把情绪控制好</t>
  </si>
  <si>
    <t>于一鲁著</t>
  </si>
  <si>
    <t>978-7-5548-1256-3</t>
  </si>
  <si>
    <t>沥姐说西方音乐</t>
  </si>
  <si>
    <t>王沥沥著</t>
  </si>
  <si>
    <t>978-7-5361-5743-9</t>
  </si>
  <si>
    <t>写给爸爸妈妈的教育故事</t>
  </si>
  <si>
    <t>主编刘景容, 李思娴</t>
  </si>
  <si>
    <t>978-7-5334-7743-1</t>
  </si>
  <si>
    <t>沧海谣</t>
  </si>
  <si>
    <t>张若茵著</t>
  </si>
  <si>
    <t>978-7-5506-2658-4</t>
  </si>
  <si>
    <t>修齐治平中国观</t>
  </si>
  <si>
    <t>王小岩著</t>
  </si>
  <si>
    <t>978-7-5060-9839-7</t>
  </si>
  <si>
    <t>经济预测力</t>
  </si>
  <si>
    <t>(日) 中原圭介著</t>
  </si>
  <si>
    <t>978-7-5654-2181-5</t>
  </si>
  <si>
    <t>第三方物流</t>
  </si>
  <si>
    <t>刘胜春, 李严峰主编</t>
  </si>
  <si>
    <t>978-7-121-31653-1</t>
  </si>
  <si>
    <t>食品营销</t>
  </si>
  <si>
    <t>刘厚钧主编</t>
  </si>
  <si>
    <t>978-7-5378-5179-4</t>
  </si>
  <si>
    <t>爱在欧洲旅行时</t>
  </si>
  <si>
    <t>俞瑶著</t>
  </si>
  <si>
    <t>978-7-5402-4668-6</t>
  </si>
  <si>
    <t>中国式股东</t>
  </si>
  <si>
    <t>丁力著</t>
  </si>
  <si>
    <t>978-7-5402-2759-3</t>
  </si>
  <si>
    <t>缘缘堂随笔</t>
  </si>
  <si>
    <t>丰子恺著/图</t>
  </si>
  <si>
    <t>978-7-5402-4148-3</t>
  </si>
  <si>
    <t>野棕榈</t>
  </si>
  <si>
    <t>978-7-5402-4117-9</t>
  </si>
  <si>
    <t>去吧, 摩西</t>
  </si>
  <si>
    <t>978-7-5402-4244-2</t>
  </si>
  <si>
    <t>棋王 树王 孩子王</t>
  </si>
  <si>
    <t>阿城著</t>
  </si>
  <si>
    <t>978-7-5402-4075-2</t>
  </si>
  <si>
    <t>贾平凹精选集</t>
  </si>
  <si>
    <t>978-7-5402-4017-2</t>
  </si>
  <si>
    <t>春醪集</t>
  </si>
  <si>
    <t>梁遇春著</t>
  </si>
  <si>
    <t>978-7-5402-3033-3</t>
  </si>
  <si>
    <t>边城</t>
  </si>
  <si>
    <t>978-7-5644-2831-0</t>
  </si>
  <si>
    <t>源于战争的实用防身术</t>
  </si>
  <si>
    <t>张海编著</t>
  </si>
  <si>
    <t>978-7-5644-2835-8</t>
  </si>
  <si>
    <t>雄霸拳台的凶悍武道</t>
  </si>
  <si>
    <t>978-7-5644-2851-8</t>
  </si>
  <si>
    <t>百无禁忌的徒手格斗</t>
  </si>
  <si>
    <t>978-7-5302-1550-0</t>
  </si>
  <si>
    <t>人生何处不欢喜</t>
  </si>
  <si>
    <t>季羡林著</t>
  </si>
  <si>
    <t>978-7-5302-1548-7</t>
  </si>
  <si>
    <t>人生边上的智慧</t>
  </si>
  <si>
    <t>978-7-5302-1549-4</t>
  </si>
  <si>
    <t>不完满才是人生</t>
  </si>
  <si>
    <t>978-7-5596-0727-0</t>
  </si>
  <si>
    <t>与内心的小孩对话</t>
  </si>
  <si>
    <t>(美) 金伯利·罗斯, 弗雷达·弗兰德曼著</t>
  </si>
  <si>
    <t>978-7-5596-1020-1</t>
  </si>
  <si>
    <t>写给男孩的成年手册</t>
  </si>
  <si>
    <t>(美) 乔纳森·卡特曼著</t>
  </si>
  <si>
    <t>978-7-5502-9093-8</t>
  </si>
  <si>
    <t>像漫威一样画漫画</t>
  </si>
  <si>
    <t>(美) 斯坦·李, 约翰·巴斯马著</t>
  </si>
  <si>
    <t>978-7-5502-9266-6</t>
  </si>
  <si>
    <t>如何才能不焦虑</t>
  </si>
  <si>
    <t>(美) 克里斯多夫·柯特曼, 哈洛·辛尼斯基, 劳里·安·奥康娜著</t>
  </si>
  <si>
    <t>978-7-5596-1174-1</t>
  </si>
  <si>
    <t>猎人者</t>
  </si>
  <si>
    <t>成刚作品</t>
  </si>
  <si>
    <t>978-7-5596-1183-3</t>
  </si>
  <si>
    <t>解“语”</t>
  </si>
  <si>
    <t>赵震著</t>
  </si>
  <si>
    <t>978-7-5596-0417-0</t>
  </si>
  <si>
    <t>寂寞的游戏</t>
  </si>
  <si>
    <t>袁哲生著</t>
  </si>
  <si>
    <t>978-7-5502-9683-1</t>
  </si>
  <si>
    <t>极简心理学</t>
  </si>
  <si>
    <t>麦子著</t>
  </si>
  <si>
    <t>978-7-5500-2027-6</t>
  </si>
  <si>
    <t>2016年中国中篇小说排行榜</t>
  </si>
  <si>
    <t>王干主编</t>
  </si>
  <si>
    <t>978-7-5621-7422-6</t>
  </si>
  <si>
    <t>艺术、知觉与现实</t>
  </si>
  <si>
    <t>(英) 恩斯特·贡布里希, (美) 朱利安·霍赫伯格, 麦克斯·布莱克著</t>
  </si>
  <si>
    <t>978-7-307-15299-1</t>
  </si>
  <si>
    <t>工程经济学</t>
  </si>
  <si>
    <t>主编李长花, 王艳丽, 段宗志</t>
  </si>
  <si>
    <t>978-7-307-15015-7</t>
  </si>
  <si>
    <t>主编谷洪雁</t>
  </si>
  <si>
    <t>978-7-5010-4381-1</t>
  </si>
  <si>
    <t>妄妄録</t>
  </si>
  <si>
    <t>(清) 珠海著</t>
  </si>
  <si>
    <t>978-7-5444-5674-6</t>
  </si>
  <si>
    <t>大学生心理辅导与体验</t>
  </si>
  <si>
    <t>朱坚强主编</t>
  </si>
  <si>
    <t>9787514904697</t>
  </si>
  <si>
    <t>大地之子的落日挽歌：米勒传</t>
  </si>
  <si>
    <t>（法）罗曼罗兰</t>
  </si>
  <si>
    <t>978-7-5550-0584-1</t>
  </si>
  <si>
    <t>何捷老师的游戏作文风暴</t>
  </si>
  <si>
    <t>978-7-5685-0038-8</t>
  </si>
  <si>
    <t>酒店饭店英语口语</t>
  </si>
  <si>
    <t>主编梁文霞, 董宁涵</t>
  </si>
  <si>
    <t>大连理工大学出版社</t>
  </si>
  <si>
    <t>978-7-020129751</t>
  </si>
  <si>
    <t>黄棠一家</t>
  </si>
  <si>
    <t>马原</t>
  </si>
  <si>
    <t>978-7-5470-4269-4</t>
  </si>
  <si>
    <t>马勇说晚清</t>
  </si>
  <si>
    <t>978-7-5667-1150-2</t>
  </si>
  <si>
    <t>幼儿园教育活动设计与指导</t>
  </si>
  <si>
    <t>主编彭越, 潘然</t>
  </si>
  <si>
    <t>978-7-04-046595-2</t>
  </si>
  <si>
    <t>小学语文课程与教学</t>
  </si>
  <si>
    <t>主编江平</t>
  </si>
  <si>
    <t>9787549526833</t>
  </si>
  <si>
    <t>最手绘：室内设计·马克笔效果图步骤详解</t>
  </si>
  <si>
    <t>978-7-307-19630-8</t>
  </si>
  <si>
    <t>主编许婷华, 曲成平, 杨淑娟</t>
  </si>
  <si>
    <t>978-7-307-18868-6</t>
  </si>
  <si>
    <t>财务管理案例与实训教程</t>
  </si>
  <si>
    <t>主编汪波</t>
  </si>
  <si>
    <t>978-7-5607-5736-0</t>
  </si>
  <si>
    <t>衣冠楚楚</t>
  </si>
  <si>
    <t>吴欣著</t>
  </si>
  <si>
    <t>978-7-5607-5724-7</t>
  </si>
  <si>
    <t>传道授业</t>
  </si>
  <si>
    <t>李沈阳著</t>
  </si>
  <si>
    <t>978-7-302-46127-2</t>
  </si>
  <si>
    <t>英文电影赏析</t>
  </si>
  <si>
    <t>刘秋喜, 曹雯雯, 周君编著</t>
  </si>
  <si>
    <t>978-7-5442-8566-7</t>
  </si>
  <si>
    <t>978-7-111-57902-1</t>
  </si>
  <si>
    <t>新编建设法规教程与案例</t>
  </si>
  <si>
    <t>主编金国辉</t>
  </si>
  <si>
    <t>978-7-5080-9265-2</t>
  </si>
  <si>
    <t>武则天</t>
  </si>
  <si>
    <t>978-7-5080-8967-6</t>
  </si>
  <si>
    <t>汉光武帝</t>
  </si>
  <si>
    <t>宋福聚著</t>
  </si>
  <si>
    <t>978-7-5456-1093-2</t>
  </si>
  <si>
    <t>皇权与铡刀</t>
  </si>
  <si>
    <t>郭建著</t>
  </si>
  <si>
    <t>贵州教育出版社</t>
  </si>
  <si>
    <t>978-7-5347-8979-3</t>
  </si>
  <si>
    <t>工程量清单计价实务</t>
  </si>
  <si>
    <t>任非主编</t>
  </si>
  <si>
    <t>978-7-5500-1587-6</t>
  </si>
  <si>
    <t>2015年中国短篇小说排行榜</t>
  </si>
  <si>
    <t>贺绍俊主编</t>
  </si>
  <si>
    <t>9787532291120</t>
  </si>
  <si>
    <t>达利自传</t>
  </si>
  <si>
    <t>（西）萨尔瓦多·达利</t>
  </si>
  <si>
    <t>978-7-5470-4686-9</t>
  </si>
  <si>
    <t>随园食单</t>
  </si>
  <si>
    <t>(清) 袁枚著</t>
  </si>
  <si>
    <t>978-7-5470-4422-3</t>
  </si>
  <si>
    <t>孔丘编</t>
  </si>
  <si>
    <t>978-7-5470-4703-3</t>
  </si>
  <si>
    <t>党圣元 李继凯说中国古代道士的生活</t>
  </si>
  <si>
    <t>党圣元, 李继凯著</t>
  </si>
  <si>
    <t>978-7-5135-6649-0</t>
  </si>
  <si>
    <t>零基础应急职场口语</t>
  </si>
  <si>
    <t>主编 (美) 梅根·珀维斯, 乔舒亚·H. 帕克, 方振宇</t>
  </si>
  <si>
    <t>978-7-5552-5231-3</t>
  </si>
  <si>
    <t>四月间事</t>
  </si>
  <si>
    <t>尾鱼著</t>
  </si>
  <si>
    <t>978-7-5139-1636-3</t>
  </si>
  <si>
    <t>做最好的自己</t>
  </si>
  <si>
    <t>978-7-5139-1657-8</t>
  </si>
  <si>
    <t>做个内心强大的人</t>
  </si>
  <si>
    <t>978-7-5139-1604-2</t>
  </si>
  <si>
    <t>自由教育的72个法则</t>
  </si>
  <si>
    <t>黄志坚, 李建勇编著</t>
  </si>
  <si>
    <t>978-7-5139-1652-3</t>
  </si>
  <si>
    <t>致加西亚的信</t>
  </si>
  <si>
    <t>(美) 哈伯德著</t>
  </si>
  <si>
    <t>978-7-5139-1616-5</t>
  </si>
  <si>
    <t>职场有门道</t>
  </si>
  <si>
    <t>阿贵编著</t>
  </si>
  <si>
    <t>978-7-5139-1635-6</t>
  </si>
  <si>
    <t>职场心理学</t>
  </si>
  <si>
    <t>978-7-5139-1618-9</t>
  </si>
  <si>
    <t>职场投资课</t>
  </si>
  <si>
    <t>黄志坚编著</t>
  </si>
  <si>
    <t>978-7-5139-1617-2</t>
  </si>
  <si>
    <t>职场必修课</t>
  </si>
  <si>
    <t>978-7-5139-1701-8</t>
  </si>
  <si>
    <t>战狼精神</t>
  </si>
  <si>
    <t>吴帝聪著</t>
  </si>
  <si>
    <t>978-7-5139-1659-2</t>
  </si>
  <si>
    <t>在绝望中寻找希望</t>
  </si>
  <si>
    <t>978-7-5139-1669-1</t>
  </si>
  <si>
    <t>(美) 奥格·曼狄诺著</t>
  </si>
  <si>
    <t>978-7-5139-1660-8</t>
  </si>
  <si>
    <t>小故事大智慧全集</t>
  </si>
  <si>
    <t>张艳玲主编</t>
  </si>
  <si>
    <t>978-7-5139-1634-9</t>
  </si>
  <si>
    <t>细节决定成败</t>
  </si>
  <si>
    <t>978-7-5139-1654-7</t>
  </si>
  <si>
    <t>习惯决定未来</t>
  </si>
  <si>
    <t>978-7-5139-1730-8</t>
  </si>
  <si>
    <t>我才不要差不多的人生</t>
  </si>
  <si>
    <t>妙芙著</t>
  </si>
  <si>
    <t>978-7-5139-1633-2</t>
  </si>
  <si>
    <t>态度决定一切</t>
  </si>
  <si>
    <t>978-7-5139-1644-8</t>
  </si>
  <si>
    <t>塔木德</t>
  </si>
  <si>
    <t>张艳玲著</t>
  </si>
  <si>
    <t>978-7-5139-1534-2</t>
  </si>
  <si>
    <t>孙子兵法</t>
  </si>
  <si>
    <t>(春秋) 孙武著</t>
  </si>
  <si>
    <t>978-7-5139-1276-1</t>
  </si>
  <si>
    <t>说与做皆定成败</t>
  </si>
  <si>
    <t>978-7-5139-1632-5</t>
  </si>
  <si>
    <t>世界上最伟大的推销员</t>
  </si>
  <si>
    <t>(美) 奥格·曼狄著</t>
  </si>
  <si>
    <t>978-7-5139-1559-5</t>
  </si>
  <si>
    <t>978-7-5139-1601-1</t>
  </si>
  <si>
    <t>诺贝尔师训</t>
  </si>
  <si>
    <t>黄志坚, 李建勇主编</t>
  </si>
  <si>
    <t>978-7-5139-1600-4</t>
  </si>
  <si>
    <t>美国总统家训</t>
  </si>
  <si>
    <t>杨红梅, 黄志坚编著</t>
  </si>
  <si>
    <t>978-7-5139-1661-5</t>
  </si>
  <si>
    <t>解决问题最简单的方法</t>
  </si>
  <si>
    <t>978-7-5139-1658-5</t>
  </si>
  <si>
    <t>会选择才会有未来</t>
  </si>
  <si>
    <t>978-7-5139-1643-1</t>
  </si>
  <si>
    <t>换工作不如换思维</t>
  </si>
  <si>
    <t>黄志坚著</t>
  </si>
  <si>
    <t>978-7-5139-1535-9</t>
  </si>
  <si>
    <t>(清) 吴楚材,  吴调侯编选</t>
  </si>
  <si>
    <t>978-7-5139-1671-4</t>
  </si>
  <si>
    <t>沟通一句话</t>
  </si>
  <si>
    <t>978-7-5139-1653-0</t>
  </si>
  <si>
    <t>工作中无小事</t>
  </si>
  <si>
    <t>978-7-5139-1631-8</t>
  </si>
  <si>
    <t>高调做事低调做人</t>
  </si>
  <si>
    <t>978-7-5139-1599-1</t>
  </si>
  <si>
    <t>差异化优势决定你的价值</t>
  </si>
  <si>
    <t>978-7-5139-1630-1</t>
  </si>
  <si>
    <t>不一样的成功启示录</t>
  </si>
  <si>
    <t>978-7-5139-1605-9</t>
  </si>
  <si>
    <t>别让你的朋友成为负资产</t>
  </si>
  <si>
    <t>978-7-5139-1656-1</t>
  </si>
  <si>
    <t>把话说到孩子心里去</t>
  </si>
  <si>
    <t>978-7-205-08581-0</t>
  </si>
  <si>
    <t>此生若能牵手, 谁愿颠沛流离</t>
  </si>
  <si>
    <t>关熙潮著</t>
  </si>
  <si>
    <t>978-7-5399-9224-2</t>
  </si>
  <si>
    <t>我就喜欢不那么好的你</t>
  </si>
  <si>
    <t>周宏翔著</t>
  </si>
  <si>
    <t>978-7-5594-0327-8</t>
  </si>
  <si>
    <t>人生没有标配, 每一步都珍贵</t>
  </si>
  <si>
    <t>林夏萨摩著</t>
  </si>
  <si>
    <t>978-7-5594-1004-7</t>
  </si>
  <si>
    <t>林徽因</t>
  </si>
  <si>
    <t>胡狼拜月著</t>
  </si>
  <si>
    <t>978-7-5594-0242-4</t>
  </si>
  <si>
    <t>IQ265恋人搜查官</t>
  </si>
  <si>
    <t>蒙淇淇作品</t>
  </si>
  <si>
    <t>978-7-5461-5309-4</t>
  </si>
  <si>
    <t>图解四书五经</t>
  </si>
  <si>
    <t>孔子等著</t>
  </si>
  <si>
    <t>978-7-04-048547-9</t>
  </si>
  <si>
    <t>师之楷模 国之栋梁</t>
  </si>
  <si>
    <t>全国教师教育课程资源专家委员会组编</t>
  </si>
  <si>
    <t>978-7-04-047972-0</t>
  </si>
  <si>
    <t>基础写作教程</t>
  </si>
  <si>
    <t>主编尉天骄</t>
  </si>
  <si>
    <t>978-7-5402-4192-6</t>
  </si>
  <si>
    <t>辞树暮花</t>
  </si>
  <si>
    <t>李木轩, 林禹鑫著</t>
  </si>
  <si>
    <t>9787309088007</t>
  </si>
  <si>
    <t>莫奈和他的眼睛</t>
  </si>
  <si>
    <t>张家玮</t>
  </si>
  <si>
    <t>泽林出版社</t>
  </si>
  <si>
    <t>978-7-5158-1973-0</t>
  </si>
  <si>
    <t>978-7-5158-1977-8</t>
  </si>
  <si>
    <t>978-7-5158-1974-7</t>
  </si>
  <si>
    <t>978-7-5145-1022-5</t>
  </si>
  <si>
    <t>长夜幻歌</t>
  </si>
  <si>
    <t>多多著</t>
  </si>
  <si>
    <t>978-7-5171-1619-6</t>
  </si>
  <si>
    <t>978-7-5171-1615-8</t>
  </si>
  <si>
    <t>978-7-5203-0310-1</t>
  </si>
  <si>
    <t>非物质文化遗产数字化研究</t>
  </si>
  <si>
    <t>夏三鳌著</t>
  </si>
  <si>
    <t>978-7-5113-6912-3</t>
  </si>
  <si>
    <t>做诗心的女子</t>
  </si>
  <si>
    <t>诗心著</t>
  </si>
  <si>
    <t>978-7-5113-6808-9</t>
  </si>
  <si>
    <t>听季羡林谈国学</t>
  </si>
  <si>
    <t>王颖著</t>
  </si>
  <si>
    <t>978-7-5043-7618-3</t>
  </si>
  <si>
    <t>影视节目制作概况</t>
  </si>
  <si>
    <t>崔亚娟编著</t>
  </si>
  <si>
    <t>978-7-5043-7916-0</t>
  </si>
  <si>
    <t>融合与转型</t>
  </si>
  <si>
    <t>谭天著</t>
  </si>
  <si>
    <t>978-7-5043-7970-2</t>
  </si>
  <si>
    <t>21个最实用的微电影叙事手法</t>
  </si>
  <si>
    <t>李艳, 潘桦著</t>
  </si>
  <si>
    <t>978-7-5093-8735-1</t>
  </si>
  <si>
    <t>李腾云著</t>
  </si>
  <si>
    <t>978-7-5093-9142-6</t>
  </si>
  <si>
    <t>978-7-5093-8778-8</t>
  </si>
  <si>
    <t>胡瑞红著</t>
  </si>
  <si>
    <t>978-7-5093-8199-1</t>
  </si>
  <si>
    <t>心理学与影响力</t>
  </si>
  <si>
    <t>鲁芳著</t>
  </si>
  <si>
    <t>978-7-5093-8476-3</t>
  </si>
  <si>
    <t>心理学与微表情</t>
  </si>
  <si>
    <t>李娟娟著</t>
  </si>
  <si>
    <t>978-7-5093-8460-2</t>
  </si>
  <si>
    <t>心理学与生活</t>
  </si>
  <si>
    <t>纪如景著</t>
  </si>
  <si>
    <t>978-7-5093-8970-6</t>
  </si>
  <si>
    <t>心理学与人性的优点</t>
  </si>
  <si>
    <t>木成钢著</t>
  </si>
  <si>
    <t>978-7-5093-8771-9</t>
  </si>
  <si>
    <t>心理学与人性的弱点</t>
  </si>
  <si>
    <t>徐佳九著</t>
  </si>
  <si>
    <t>978-7-5093-8746-7</t>
  </si>
  <si>
    <t>心理学与气质修炼</t>
  </si>
  <si>
    <t>赵舜著</t>
  </si>
  <si>
    <t>978-7-5093-8198-4</t>
  </si>
  <si>
    <t>心理学与管理</t>
  </si>
  <si>
    <t>明道著</t>
  </si>
  <si>
    <t>978-7-5093-7915-8</t>
  </si>
  <si>
    <t>每天学点艺术常识</t>
  </si>
  <si>
    <t>诸葛文著</t>
  </si>
  <si>
    <t>978-7-5093-8960-7</t>
  </si>
  <si>
    <t>林肯传</t>
  </si>
  <si>
    <t>978-7-5202-0083-7</t>
  </si>
  <si>
    <t>跨文化民俗学</t>
  </si>
  <si>
    <t>978-7-5202-0165-0</t>
  </si>
  <si>
    <t>汉字六论</t>
  </si>
  <si>
    <t>王宁著</t>
  </si>
  <si>
    <t>978-7-5015-9482-5</t>
  </si>
  <si>
    <t>域外闲读</t>
  </si>
  <si>
    <t>朱小棣著</t>
  </si>
  <si>
    <t>知识出版社</t>
  </si>
  <si>
    <t>978-7-5354-9870-0</t>
  </si>
  <si>
    <t>你好, 孤独</t>
  </si>
  <si>
    <t>李暮著</t>
  </si>
  <si>
    <t>978-7-5354-9577-8</t>
  </si>
  <si>
    <t>(清) 纳兰容若著</t>
  </si>
  <si>
    <t>978-7-5104-5943-6</t>
  </si>
  <si>
    <t>晚清大变局</t>
  </si>
  <si>
    <t>978-7-5621-8752-3</t>
  </si>
  <si>
    <t>中国民族民间舞音乐汇编</t>
  </si>
  <si>
    <t>李峰, 胡伟, 果欣然编著</t>
  </si>
  <si>
    <t>978-7-5621-8776-9</t>
  </si>
  <si>
    <t>用语文激扬生命</t>
  </si>
  <si>
    <t>王林发, 朱理珠, 龚宝瑜著</t>
  </si>
  <si>
    <t>978-7-5621-8935-0</t>
  </si>
  <si>
    <t>校本研修的创新策略</t>
  </si>
  <si>
    <t>邱惠群, 余利芬, 王林发著</t>
  </si>
  <si>
    <t>978-7-307-18796-2</t>
  </si>
  <si>
    <t>基于极限平衡理论的土质边坡空间效应研究及应用</t>
  </si>
  <si>
    <t>卢坤林, 朱大勇, 王运敏著</t>
  </si>
  <si>
    <t>978-7-5496-2353-2</t>
  </si>
  <si>
    <t>青春就是梦和游戏</t>
  </si>
  <si>
    <t>(日) 河合隼雄著</t>
  </si>
  <si>
    <t>978-7-5496-2336-5</t>
  </si>
  <si>
    <t>猫魂</t>
  </si>
  <si>
    <t>978-7-5142-2010-0</t>
  </si>
  <si>
    <t>如何描画生物</t>
  </si>
  <si>
    <t>(日) 盛口满著</t>
  </si>
  <si>
    <t>978-7-5142-1870-1</t>
  </si>
  <si>
    <t>精准努力</t>
  </si>
  <si>
    <t>(日) 野口真人著</t>
  </si>
  <si>
    <t>978-7-5470-4263-2</t>
  </si>
  <si>
    <t>桃花飞尽东风起</t>
  </si>
  <si>
    <t>叶兆言</t>
  </si>
  <si>
    <t>978-7-5470-4163-5</t>
  </si>
  <si>
    <t>岁月如风小少年</t>
  </si>
  <si>
    <t>曾良君著</t>
  </si>
  <si>
    <t>978-7-5470-4506-0</t>
  </si>
  <si>
    <t>生命从容 我心优雅</t>
  </si>
  <si>
    <t>夏葳著</t>
  </si>
  <si>
    <t>978-7-5470-4143-7</t>
  </si>
  <si>
    <t>你是那人间的四月天</t>
  </si>
  <si>
    <t>978-7-5470-4117-8</t>
  </si>
  <si>
    <t>和完美主义说拜拜</t>
  </si>
  <si>
    <t>张宁著</t>
  </si>
  <si>
    <t>978-7-5309-8039-2</t>
  </si>
  <si>
    <t>优化课堂教学的策略与修炼</t>
  </si>
  <si>
    <t>主编李国臣, 孙九启, 李铭浩</t>
  </si>
  <si>
    <t>天津教育出版社</t>
  </si>
  <si>
    <t>978-7-5309-8078-1</t>
  </si>
  <si>
    <t>名师专业化发展背后的“秘密”</t>
  </si>
  <si>
    <t>王珍著</t>
  </si>
  <si>
    <t>978-7-5455-2831-2</t>
  </si>
  <si>
    <t>我心柔软 自有力量</t>
  </si>
  <si>
    <t>万侯兰著</t>
  </si>
  <si>
    <t>978-7-5455-3007-0</t>
  </si>
  <si>
    <t>探寻者</t>
  </si>
  <si>
    <t>(美) 亚玟·埃利斯·代顿著</t>
  </si>
  <si>
    <t>978-7-5455-2579-3</t>
  </si>
  <si>
    <t>978-7-5455-2580-9</t>
  </si>
  <si>
    <t>978-7-5455-2338-6</t>
  </si>
  <si>
    <t>太阳召唤</t>
  </si>
  <si>
    <t>(美) 李·巴杜格著</t>
  </si>
  <si>
    <t>978-7-5455-2267-9</t>
  </si>
  <si>
    <t>毁灭新生</t>
  </si>
  <si>
    <t>978-7-5455-2819-0</t>
  </si>
  <si>
    <t>灰烬余火</t>
  </si>
  <si>
    <t>(美) 萨巴·塔希尔著</t>
  </si>
  <si>
    <t>978-7-5455-2940-1</t>
  </si>
  <si>
    <t>978-7-5455-2826-8</t>
  </si>
  <si>
    <t>沉睡的巨物</t>
  </si>
  <si>
    <t>(加) 沙利文·纽威尔著</t>
  </si>
  <si>
    <t>978-7-5455-2266-2</t>
  </si>
  <si>
    <t>暗黑再临</t>
  </si>
  <si>
    <t>978-7-5455-3279-1</t>
  </si>
  <si>
    <t>10号舱的女人</t>
  </si>
  <si>
    <t>(英) 露丝·韦尔著</t>
  </si>
  <si>
    <t>978-7-5411-4578-0</t>
  </si>
  <si>
    <t>绿袖子</t>
  </si>
  <si>
    <t>978-7-5411-4685-5</t>
  </si>
  <si>
    <t>姐妹物语</t>
  </si>
  <si>
    <t>(美) 马凯琳著</t>
  </si>
  <si>
    <t>978-7-220-10117-5</t>
  </si>
  <si>
    <t>与你有关的, 我都深爱着</t>
  </si>
  <si>
    <t>刘采采作品</t>
  </si>
  <si>
    <t>978-7-5364-8729-1</t>
  </si>
  <si>
    <t>整理, 让我脱胎换骨</t>
  </si>
  <si>
    <t>Ada著</t>
  </si>
  <si>
    <t>978-7-5387-5295-3</t>
  </si>
  <si>
    <t>刑警江湖</t>
  </si>
  <si>
    <t>牛力军著</t>
  </si>
  <si>
    <t>978-7-5327-7386-2</t>
  </si>
  <si>
    <t>我们</t>
  </si>
  <si>
    <t>(俄) 叶甫盖尼·扎米亚京著</t>
  </si>
  <si>
    <t>978-7-5327-7467-8</t>
  </si>
  <si>
    <t>斯万的一次爱情</t>
  </si>
  <si>
    <t>(法) 普鲁斯特著</t>
  </si>
  <si>
    <t>978-7-5613-8652-1</t>
  </si>
  <si>
    <t>历史的乡愁</t>
  </si>
  <si>
    <t>熊召政著</t>
  </si>
  <si>
    <t>978-7-203-09980-2</t>
  </si>
  <si>
    <t>不必读书目</t>
  </si>
  <si>
    <t>978-7-5607-5735-3</t>
  </si>
  <si>
    <t>五味杂陈</t>
  </si>
  <si>
    <t>赵建民, 金洪霞著</t>
  </si>
  <si>
    <t>978-7-114-13408-1</t>
  </si>
  <si>
    <t>半生烟雨, 半世落花</t>
  </si>
  <si>
    <t>978-7-5193-0136-1</t>
  </si>
  <si>
    <t>误解心理学</t>
  </si>
  <si>
    <t>陈南著</t>
  </si>
  <si>
    <t>群言出版社</t>
  </si>
  <si>
    <t>978-7-302-44161-8</t>
  </si>
  <si>
    <t>商务沟通实务</t>
  </si>
  <si>
    <t>陈捷, 王悦主编</t>
  </si>
  <si>
    <t>978-7-5552-4373-1</t>
  </si>
  <si>
    <t>愿你特别凶狠 也特别温柔</t>
  </si>
  <si>
    <t>蓑依著</t>
  </si>
  <si>
    <t>978-7-5552-4350-2</t>
  </si>
  <si>
    <t>永不褪色的优雅--杨绛</t>
  </si>
  <si>
    <t>吴玲著</t>
  </si>
  <si>
    <t>978-7-5552-4333-5</t>
  </si>
  <si>
    <t>我们正年轻, 孤独且彷徨</t>
  </si>
  <si>
    <t>丫头的徐先生著</t>
  </si>
  <si>
    <t>978-7-5552-4361-8</t>
  </si>
  <si>
    <t>每一天都活得热气腾腾</t>
  </si>
  <si>
    <t>黑白格的时间作品</t>
  </si>
  <si>
    <t>978-7-5552-4614-5</t>
  </si>
  <si>
    <t>姑娘, 你的格局远比外貌更重要</t>
  </si>
  <si>
    <t>白璧微瑕著</t>
  </si>
  <si>
    <t>978-7-5552-4763-0</t>
  </si>
  <si>
    <t>打火机与公主裙</t>
  </si>
  <si>
    <t>Twentine著</t>
  </si>
  <si>
    <t>978-7-5552-4469-1</t>
  </si>
  <si>
    <t>穿越时光的优雅</t>
  </si>
  <si>
    <t>顾长安著</t>
  </si>
  <si>
    <t>978-7-5442-8542-1</t>
  </si>
  <si>
    <t>逆境力</t>
  </si>
  <si>
    <t>李林峰著</t>
  </si>
  <si>
    <t>978-7-5139-1807-7</t>
  </si>
  <si>
    <t>只要你坚持, 世界不会将你抛弃</t>
  </si>
  <si>
    <t>松鼠君编著</t>
  </si>
  <si>
    <t>978-7-5139-1524-3</t>
  </si>
  <si>
    <t>这个世界有人在偷偷爱着你</t>
  </si>
  <si>
    <t>小容姑娘著</t>
  </si>
  <si>
    <t>978-7-5139-1404-8</t>
  </si>
  <si>
    <t>这个世界, 不会辜负你的努力</t>
  </si>
  <si>
    <t>安塔塔著</t>
  </si>
  <si>
    <t>978-7-5139-1521-2</t>
  </si>
  <si>
    <t>愿你的青春不负光芒</t>
  </si>
  <si>
    <t>云公子著</t>
  </si>
  <si>
    <t>978-7-5139-1526-7</t>
  </si>
  <si>
    <t>未来有无数可能, 你又何必止步不前</t>
  </si>
  <si>
    <t>毛大毛著</t>
  </si>
  <si>
    <t>978-7-5139-1403-1</t>
  </si>
  <si>
    <t>世界很大, 我们用行动去丈量</t>
  </si>
  <si>
    <t>方为作品</t>
  </si>
  <si>
    <t>978-7-5139-1767-4</t>
  </si>
  <si>
    <t>人生没有随随便便的成功</t>
  </si>
  <si>
    <t>青帆编著</t>
  </si>
  <si>
    <t>978-7-5139-1407-9</t>
  </si>
  <si>
    <t>你不需要洪荒之力, 你只需要竭尽全力</t>
  </si>
  <si>
    <t>步小咖等著</t>
  </si>
  <si>
    <t>978-7-5139-1523-6</t>
  </si>
  <si>
    <t>惊喜不会迟到, 只要你在努力</t>
  </si>
  <si>
    <t>阿妙著</t>
  </si>
  <si>
    <t>978-7-5139-1808-4</t>
  </si>
  <si>
    <t>改变命运的不仅仅是幸运</t>
  </si>
  <si>
    <t>橙耶编著</t>
  </si>
  <si>
    <t>978-7-5139-1522-9</t>
  </si>
  <si>
    <t>不要害怕事与愿违, 时间从来不会亏待于你</t>
  </si>
  <si>
    <t>静文著</t>
  </si>
  <si>
    <t>978-7-5139-1525-0</t>
  </si>
  <si>
    <t>别在最好的时光里满腹委屈</t>
  </si>
  <si>
    <t>子暮著</t>
  </si>
  <si>
    <t>978-7-5139-0791-0</t>
  </si>
  <si>
    <t>毕业头三年, 决定你的一生</t>
  </si>
  <si>
    <t>江华著</t>
  </si>
  <si>
    <t>978-7-5459-1187-9</t>
  </si>
  <si>
    <t>不懂带人你就自己做到死!</t>
  </si>
  <si>
    <t>(日) 石田淳著</t>
  </si>
  <si>
    <t>鹭江出版社</t>
  </si>
  <si>
    <t>978-7-5407-7887-3</t>
  </si>
  <si>
    <t>第一人</t>
  </si>
  <si>
    <t>978-7-210-08257-6</t>
  </si>
  <si>
    <t>这样做指导, 难带员工变能干!</t>
  </si>
  <si>
    <t>978-7-210-09572-9</t>
  </si>
  <si>
    <t>978-7-210-08606-2</t>
  </si>
  <si>
    <t>12个工作的基本</t>
  </si>
  <si>
    <t>(日) 大久保幸夫著</t>
  </si>
  <si>
    <t>978-7-214-19578-4</t>
  </si>
  <si>
    <t>978-7-214-19297-4</t>
  </si>
  <si>
    <t>大唐悬疑录</t>
  </si>
  <si>
    <t>唐隐著</t>
  </si>
  <si>
    <t>978-7-214-20221-5</t>
  </si>
  <si>
    <t>唐隐作品</t>
  </si>
  <si>
    <t>978-7-5594-0871-6</t>
  </si>
  <si>
    <t>昨夜的咖喱, 明日的面包</t>
  </si>
  <si>
    <t>(日) 木皿泉著</t>
  </si>
  <si>
    <t>978-7-5594-1226-3</t>
  </si>
  <si>
    <t>如果你生来没有翅膀</t>
  </si>
  <si>
    <t>978-7-5594-0250-9</t>
  </si>
  <si>
    <t>人间词话</t>
  </si>
  <si>
    <t>王国维著</t>
  </si>
  <si>
    <t>978-7-5594-0225-7</t>
  </si>
  <si>
    <t>陪安娜穿过漫漫长夜</t>
  </si>
  <si>
    <t>加瑞尔·萨维著</t>
  </si>
  <si>
    <t>978-7-5594-0122-9</t>
  </si>
  <si>
    <t>你为什么不敢活成少数人</t>
  </si>
  <si>
    <t>杨爽著</t>
  </si>
  <si>
    <t>978-7-5399-8163-5</t>
  </si>
  <si>
    <t>密室收藏家</t>
  </si>
  <si>
    <t>(日) 大山诚一郎著</t>
  </si>
  <si>
    <t>978-7-5399-9247-1</t>
  </si>
  <si>
    <t>玛格丽特小镇</t>
  </si>
  <si>
    <t>(美)泽文著</t>
  </si>
  <si>
    <t>978-7-5594-0251-6</t>
  </si>
  <si>
    <t>龙的承诺</t>
  </si>
  <si>
    <t>大风刮过著</t>
  </si>
  <si>
    <t>978-7-5594-0253-0</t>
  </si>
  <si>
    <t>来不及说我爱你</t>
  </si>
  <si>
    <t>978-7-5594-1197-6</t>
  </si>
  <si>
    <t>近在咫尺的你</t>
  </si>
  <si>
    <t>南绫著</t>
  </si>
  <si>
    <t>978-7-5594-0132-8</t>
  </si>
  <si>
    <t>家族八景</t>
  </si>
  <si>
    <t>(日) 筒井康隆著</t>
  </si>
  <si>
    <t>978-7-5594-0256-1</t>
  </si>
  <si>
    <t>佳期如梦之今生今世</t>
  </si>
  <si>
    <t>978-7-5594-0226-4</t>
  </si>
  <si>
    <t>海鸥食堂</t>
  </si>
  <si>
    <t>(日) 群阳子著</t>
  </si>
  <si>
    <t>978-7-5594-0458-9</t>
  </si>
  <si>
    <t>爱如繁星</t>
  </si>
  <si>
    <t>978-7-5680-3593-4</t>
  </si>
  <si>
    <t>孤独深处, 有你为伴</t>
  </si>
  <si>
    <t>苏今著</t>
  </si>
  <si>
    <t>978-7-5675-6980-5</t>
  </si>
  <si>
    <t>有效情境创设的40项设计</t>
  </si>
  <si>
    <t>胡庆芳, 杨翠蓉等编著</t>
  </si>
  <si>
    <t>978-7-5675-7002-3</t>
  </si>
  <si>
    <t>学历案与深度学习</t>
  </si>
  <si>
    <t>尤小平主编</t>
  </si>
  <si>
    <t>978-7-5675-5538-9</t>
  </si>
  <si>
    <t>21世纪的学习和教学技术</t>
  </si>
  <si>
    <t>Leslie Moller, Jason Bond Huett, Douglas M. Harvey主编</t>
  </si>
  <si>
    <t>978-7-5316-9016-0</t>
  </si>
  <si>
    <t>从洛克出发</t>
  </si>
  <si>
    <t>(美) 格雷格·福斯特著</t>
  </si>
  <si>
    <r>
      <rPr>
        <sz val="11"/>
        <rFont val="宋体"/>
        <charset val="134"/>
      </rPr>
      <t>《梦与真</t>
    </r>
    <r>
      <rPr>
        <sz val="11"/>
        <rFont val="Arial"/>
        <charset val="134"/>
      </rPr>
      <t>——</t>
    </r>
    <r>
      <rPr>
        <sz val="11"/>
        <rFont val="宋体"/>
        <charset val="134"/>
      </rPr>
      <t>许渊冲自述》</t>
    </r>
  </si>
  <si>
    <t>许渊冲著</t>
  </si>
  <si>
    <t>河南文艺出版社</t>
  </si>
  <si>
    <t>978-7-202-10839-0</t>
  </si>
  <si>
    <t>魏武帝曹操传</t>
  </si>
  <si>
    <t>葛鑫浩编著</t>
  </si>
  <si>
    <t>河北人民出版社</t>
  </si>
  <si>
    <t>978-7-202-10845-1</t>
  </si>
  <si>
    <t>清世宗雍正传</t>
  </si>
  <si>
    <t>杜诗瑀编著</t>
  </si>
  <si>
    <t>978-7-202-10844-4</t>
  </si>
  <si>
    <t>清圣祖康熙传</t>
  </si>
  <si>
    <t>高靖翔编著</t>
  </si>
  <si>
    <t>978-7-202-10846-8</t>
  </si>
  <si>
    <t>清高宗乾隆传</t>
  </si>
  <si>
    <t>董思谋编著</t>
  </si>
  <si>
    <t>978-7-202-10847-5</t>
  </si>
  <si>
    <t>汉武帝刘彻传</t>
  </si>
  <si>
    <t>王书熙著</t>
  </si>
  <si>
    <t>978-7-5666-1243-4</t>
  </si>
  <si>
    <t>空杯里唤醒的海</t>
  </si>
  <si>
    <t>狄安娜著</t>
  </si>
  <si>
    <t>978-7-5350-6870-5</t>
  </si>
  <si>
    <t>978-7-5443-6494-2</t>
  </si>
  <si>
    <t>自达尔文以来</t>
  </si>
  <si>
    <t>978-7-5125-0886-6</t>
  </si>
  <si>
    <t>978-7-118-10685-5</t>
  </si>
  <si>
    <t>轻武器操作及应用</t>
  </si>
  <si>
    <t>杜桥省</t>
  </si>
  <si>
    <t>国防工业出版社</t>
  </si>
  <si>
    <t>978-7-5363-7136-1</t>
  </si>
  <si>
    <t>张冬峰漫画</t>
  </si>
  <si>
    <t>张冬峰著</t>
  </si>
  <si>
    <t>广西民族出版社</t>
  </si>
  <si>
    <t>978-7-04-046454-2</t>
  </si>
  <si>
    <t>中外音乐名作赏析</t>
  </si>
  <si>
    <t>主编范晓君</t>
  </si>
  <si>
    <t>978-7-04-047831-0</t>
  </si>
  <si>
    <t>成本会计</t>
  </si>
  <si>
    <t>主编伍瑞斌</t>
  </si>
  <si>
    <t>978-7-5060-9740-6</t>
  </si>
  <si>
    <t>行走的经济学人</t>
  </si>
  <si>
    <t>张明著</t>
  </si>
  <si>
    <t>978-7-5654-3080-0</t>
  </si>
  <si>
    <t>旅游心理学</t>
  </si>
  <si>
    <t>舒伯阳, 刘苏衡编著</t>
  </si>
  <si>
    <t>978-7-5654-2944-6</t>
  </si>
  <si>
    <t>王先鹿, 丁淑芹编著</t>
  </si>
  <si>
    <t>978-7-5654-3019-0</t>
  </si>
  <si>
    <t>裘益政, 竺素娥主编</t>
  </si>
  <si>
    <t>978-7-5654-3091-6</t>
  </si>
  <si>
    <t>财务报表编制与分析</t>
  </si>
  <si>
    <t>朱继民主编</t>
  </si>
  <si>
    <t>978-7-5378-4775-9</t>
  </si>
  <si>
    <t>一生欠安</t>
  </si>
  <si>
    <t>李梦霁著</t>
  </si>
  <si>
    <t>978-7-5402-4076-9</t>
  </si>
  <si>
    <t>茅盾精选集</t>
  </si>
  <si>
    <t>面包男孩</t>
  </si>
  <si>
    <t>李珊珊</t>
  </si>
  <si>
    <t>978-7-5477-2065-3</t>
  </si>
  <si>
    <t>978-7-5502-8052-6</t>
  </si>
  <si>
    <t>走路健身法</t>
  </si>
  <si>
    <t>(韩) 金哲彦著</t>
  </si>
  <si>
    <t>978-7-5596-0492-7</t>
  </si>
  <si>
    <t>庄子的奔腾</t>
  </si>
  <si>
    <t>978-7-5502-7944-5</t>
  </si>
  <si>
    <t>躯干跑步法</t>
  </si>
  <si>
    <t>978-7-5502-7481-5</t>
  </si>
  <si>
    <t>蒙着眼睛的旅行者</t>
  </si>
  <si>
    <t>朱岳著</t>
  </si>
  <si>
    <t>978-7-5596-0172-8</t>
  </si>
  <si>
    <t>古典音乐说明书</t>
  </si>
  <si>
    <t>(日) 饭尾洋一著</t>
  </si>
  <si>
    <t>978-7-5502-7778-6</t>
  </si>
  <si>
    <t>古典音乐就是这样子!</t>
  </si>
  <si>
    <t>(日) 吉松隆著</t>
  </si>
  <si>
    <t>978-7-5502-7209-5</t>
  </si>
  <si>
    <t>孤独小说家</t>
  </si>
  <si>
    <t>(日) 石田衣良著</t>
  </si>
  <si>
    <t>978-7-5398-7408-1</t>
  </si>
  <si>
    <t>颜真卿·颜勤礼碑</t>
  </si>
  <si>
    <t>978-7-5337-6686-3</t>
  </si>
  <si>
    <t>不可不知的安全用药细节</t>
  </si>
  <si>
    <t>978-7-5402-3688-5</t>
  </si>
  <si>
    <t>曹文轩精选集</t>
  </si>
  <si>
    <t>曹文轩著</t>
  </si>
  <si>
    <t>978-7-5500-0990-5</t>
  </si>
  <si>
    <t>沉默的左乳</t>
  </si>
  <si>
    <t>陈染著</t>
  </si>
  <si>
    <t>978-7-550013247</t>
  </si>
  <si>
    <t>摆渡人</t>
  </si>
  <si>
    <t>（英）麦克福尔</t>
  </si>
  <si>
    <t>978-7-5470-4322-6</t>
  </si>
  <si>
    <t>养小录</t>
  </si>
  <si>
    <t>(清) 顾仲著</t>
  </si>
  <si>
    <t>978-7-5461-5303-2</t>
  </si>
  <si>
    <t>图解荀子</t>
  </si>
  <si>
    <t>荀子著 崇贤书院释译</t>
  </si>
  <si>
    <t>978-7-5461-5328-5</t>
  </si>
  <si>
    <t>图解官场现形记</t>
  </si>
  <si>
    <t>李宝嘉著</t>
  </si>
  <si>
    <t>978-7-5461-5329-2</t>
  </si>
  <si>
    <t>图解古文观止</t>
  </si>
  <si>
    <t>吴楚村, 吴调侯编著</t>
  </si>
  <si>
    <t>978-7-5317-3751-3</t>
  </si>
  <si>
    <t>情性故事集</t>
  </si>
  <si>
    <t>978-7-5407-7675-6</t>
  </si>
  <si>
    <t>做最好的家长</t>
  </si>
  <si>
    <t>李镇西著</t>
  </si>
  <si>
    <t>978-7-04-048206-5</t>
  </si>
  <si>
    <t>财政学</t>
  </si>
  <si>
    <t>主编马骁, 周克清</t>
  </si>
  <si>
    <t>978-7-5063-9238-9</t>
  </si>
  <si>
    <t>(英) 威廉·萨默赛特·毛姆著</t>
  </si>
  <si>
    <t>978-7-306-05934-5</t>
  </si>
  <si>
    <t>影视文化传播论</t>
  </si>
  <si>
    <t>李法宝著</t>
  </si>
  <si>
    <t>中山大学出版社</t>
  </si>
  <si>
    <t>978-7-101-11738-7</t>
  </si>
  <si>
    <t>吟咏之美</t>
  </si>
  <si>
    <t>黄玉峰主编</t>
  </si>
  <si>
    <t>978-7-5158-1945-7</t>
  </si>
  <si>
    <t>给内心的小孩找个家</t>
  </si>
  <si>
    <t>(德) 斯蒂芬妮·斯蒂尔著</t>
  </si>
  <si>
    <t>978-7-5190-1701-9</t>
  </si>
  <si>
    <t>他的红颜</t>
  </si>
  <si>
    <t>罗天婵著</t>
  </si>
  <si>
    <t>978-7-5044-9709-3</t>
  </si>
  <si>
    <t>淡定</t>
  </si>
  <si>
    <t>978-7-300-23059-7</t>
  </si>
  <si>
    <t>曾国藩家书读本</t>
  </si>
  <si>
    <t>袁晓晶编著</t>
  </si>
  <si>
    <t>978-7-5146-1359-9</t>
  </si>
  <si>
    <t>纹样</t>
  </si>
  <si>
    <t>古月编著</t>
  </si>
  <si>
    <t>中国画报出版社</t>
  </si>
  <si>
    <t>978-7-5146-1362-9</t>
  </si>
  <si>
    <t>色彩</t>
  </si>
  <si>
    <t>鸿洋编著</t>
  </si>
  <si>
    <t>978-7-5146-1363-6</t>
  </si>
  <si>
    <t>健身</t>
  </si>
  <si>
    <t>龙云编著</t>
  </si>
  <si>
    <t>978-7-5146-1361-2</t>
  </si>
  <si>
    <t>建筑</t>
  </si>
  <si>
    <t>宋文编著</t>
  </si>
  <si>
    <t>978-7-5146-1365-0</t>
  </si>
  <si>
    <t>家具</t>
  </si>
  <si>
    <t>张加勉编著</t>
  </si>
  <si>
    <t>978-7-5146-1360-5</t>
  </si>
  <si>
    <t>服饰</t>
  </si>
  <si>
    <t>李薇主编</t>
  </si>
  <si>
    <t>978-7-5146-1364-3</t>
  </si>
  <si>
    <t>茶艺</t>
  </si>
  <si>
    <t>陆机编著</t>
  </si>
  <si>
    <t>978-7-5146-1358-2</t>
  </si>
  <si>
    <t>兵器</t>
  </si>
  <si>
    <t>伯仲编著</t>
  </si>
  <si>
    <t>978-7-5113-6890-4</t>
  </si>
  <si>
    <t>皇后那拉氏</t>
  </si>
  <si>
    <t>菩提子著</t>
  </si>
  <si>
    <t>978-7-5113-6737-2</t>
  </si>
  <si>
    <t>安妮日记</t>
  </si>
  <si>
    <t>(德) 安妮·弗兰克著</t>
  </si>
  <si>
    <t>978-7-5043-8055-5</t>
  </si>
  <si>
    <t>致我们正在消逝的文化印记</t>
  </si>
  <si>
    <t>阎晓明主编</t>
  </si>
  <si>
    <t>978-7-5043-8056-2</t>
  </si>
  <si>
    <t>978-7-5043-8004-3</t>
  </si>
  <si>
    <t>978-7-5043-8002-9</t>
  </si>
  <si>
    <t>978-7-5043-8007-4</t>
  </si>
  <si>
    <t>978-7-5043-8000-5</t>
  </si>
  <si>
    <t>978-7-5043-8001-2</t>
  </si>
  <si>
    <t>978-7-5043-8003-6</t>
  </si>
  <si>
    <t>978-7-5043-7999-3</t>
  </si>
  <si>
    <t>978-7-106-04830-3</t>
  </si>
  <si>
    <t>电影研究</t>
  </si>
  <si>
    <t>厉震林, 万传法主编</t>
  </si>
  <si>
    <t>978-7-5130-4746-3</t>
  </si>
  <si>
    <t>性之罪</t>
  </si>
  <si>
    <t>何家弘著</t>
  </si>
  <si>
    <t>978-7-5341-7430-8</t>
  </si>
  <si>
    <t>美妆高手</t>
  </si>
  <si>
    <t>(日) 尾花庆子著</t>
  </si>
  <si>
    <t>978-7-5538-0790-4</t>
  </si>
  <si>
    <t>原诗</t>
  </si>
  <si>
    <t>刘强主编</t>
  </si>
  <si>
    <t>978-7-5133-2285-0</t>
  </si>
  <si>
    <t>爱欲与哀矜</t>
  </si>
  <si>
    <t>张定浩著</t>
  </si>
  <si>
    <t>978-7-5143-5764-6</t>
  </si>
  <si>
    <t>格林童话</t>
  </si>
  <si>
    <t>(德) 格林兄弟著</t>
  </si>
  <si>
    <t>978-7-5621-8930-5</t>
  </si>
  <si>
    <t>以心育人</t>
  </si>
  <si>
    <t>邹倩著</t>
  </si>
  <si>
    <t>978-7-5621-8870-4</t>
  </si>
  <si>
    <t>新教师的成功之道</t>
  </si>
  <si>
    <t>(美) 约翰·F. 埃勒, 希拉·A. 埃勒著</t>
  </si>
  <si>
    <t>978-7-5621-9016-5</t>
  </si>
  <si>
    <t>让每位教师都成功</t>
  </si>
  <si>
    <t>林文智, 豆海湛, 王林发著</t>
  </si>
  <si>
    <t>978-7-307-19192-1</t>
  </si>
  <si>
    <t>GPS测量原理及应用</t>
  </si>
  <si>
    <t>徐绍铨 ... [等] 编著</t>
  </si>
  <si>
    <t>978-7-5470-3581-8</t>
  </si>
  <si>
    <t>总有一刻, 不同寻常</t>
  </si>
  <si>
    <t>马德著</t>
  </si>
  <si>
    <t>978-7-5470-4595-4</t>
  </si>
  <si>
    <t>一个孤独漫步者的遐想</t>
  </si>
  <si>
    <t>978-7-5470-4314-1</t>
  </si>
  <si>
    <t>星际远征</t>
  </si>
  <si>
    <t>刘慈欣, 王晋康, 何夕著</t>
  </si>
  <si>
    <t>978-7-5470-4293-9</t>
  </si>
  <si>
    <t>心若宁静, 便是幸福</t>
  </si>
  <si>
    <t>周桂伊著</t>
  </si>
  <si>
    <t>978-7-5470-4118-5</t>
  </si>
  <si>
    <t>输一回吧, 姑娘</t>
  </si>
  <si>
    <t>绒绒著</t>
  </si>
  <si>
    <t>978-7-5470-4315-8</t>
  </si>
  <si>
    <t>流浪地球</t>
  </si>
  <si>
    <t>978-7-5470-4571-8</t>
  </si>
  <si>
    <t>离婚</t>
  </si>
  <si>
    <t>978-7-5470-4294-6</t>
  </si>
  <si>
    <t>画说汉字</t>
  </si>
  <si>
    <t>徐瑾编著</t>
  </si>
  <si>
    <t>978-7-5470-4316-5</t>
  </si>
  <si>
    <t>变型战争</t>
  </si>
  <si>
    <t>978-7-5126-5037-4</t>
  </si>
  <si>
    <t>团结出版社</t>
  </si>
  <si>
    <t>978-7-5455-3017-9</t>
  </si>
  <si>
    <t>超能第七感</t>
  </si>
  <si>
    <t>(美) 金伯利·麦克雷特著</t>
  </si>
  <si>
    <t>978-7-5455-2821-3</t>
  </si>
  <si>
    <t>暗无边际</t>
  </si>
  <si>
    <t>978-7-108-06056-3</t>
  </si>
  <si>
    <t>英雄变格</t>
  </si>
  <si>
    <t>白惠元著</t>
  </si>
  <si>
    <t>978-7-5642-2625-1</t>
  </si>
  <si>
    <t>物流设施设备运用</t>
  </si>
  <si>
    <t>赵智锋主编</t>
  </si>
  <si>
    <t>978-7-100-15354-6</t>
  </si>
  <si>
    <t>创意生活</t>
  </si>
  <si>
    <t>(英) 安吉拉·默克罗比著</t>
  </si>
  <si>
    <t>978-7-5613-8333-9</t>
  </si>
  <si>
    <t>978-7-5607-5737-7</t>
  </si>
  <si>
    <t>止戈为武</t>
  </si>
  <si>
    <t>郭海燕著</t>
  </si>
  <si>
    <t>978-7-02-013111-2</t>
  </si>
  <si>
    <t>众声喧哗</t>
  </si>
  <si>
    <t>978-7-02-012753-5</t>
  </si>
  <si>
    <t>数星星</t>
  </si>
  <si>
    <t>(英) 大卫·阿尔蒙德著</t>
  </si>
  <si>
    <t>978-7-02-013264-5</t>
  </si>
  <si>
    <t>莎士比亚的美丽故事</t>
  </si>
  <si>
    <t>(英) 伊迪丝·内斯比特著</t>
  </si>
  <si>
    <t>978-7-02-013465-6</t>
  </si>
  <si>
    <t>花影</t>
  </si>
  <si>
    <t>978-7-114-13442-5</t>
  </si>
  <si>
    <t>瑞雪江山图</t>
  </si>
  <si>
    <t>碎罄作品</t>
  </si>
  <si>
    <t>978-7-114-13407-4</t>
  </si>
  <si>
    <t>那么短的快感，那么长的人生</t>
  </si>
  <si>
    <t>颜彦清</t>
  </si>
  <si>
    <t>人民交通出版社</t>
  </si>
  <si>
    <t>978-7-302-48116-4</t>
  </si>
  <si>
    <t>主题宴会设计与管理实务</t>
  </si>
  <si>
    <t>王秋明著</t>
  </si>
  <si>
    <t>978-7-302-46260-6</t>
  </si>
  <si>
    <t>消费者心理学</t>
  </si>
  <si>
    <t>罗子明著</t>
  </si>
  <si>
    <t>978-7-302-45090-0</t>
  </si>
  <si>
    <t>文化遗产导论</t>
  </si>
  <si>
    <t>王晨, 王媛著</t>
  </si>
  <si>
    <t>978-7-302-44489-3</t>
  </si>
  <si>
    <t>市场营销</t>
  </si>
  <si>
    <t>耿燕, 陈光义主编</t>
  </si>
  <si>
    <t>978-7-302-46150-0</t>
  </si>
  <si>
    <t>Excel在会计中的应用</t>
  </si>
  <si>
    <t>秦刚, 王艳, 徐栋主编</t>
  </si>
  <si>
    <t>978-7-5552-4372-4</t>
  </si>
  <si>
    <t>意外生还</t>
  </si>
  <si>
    <t>漪微著</t>
  </si>
  <si>
    <t>978-7-5552-4006-8</t>
  </si>
  <si>
    <t>你的善良必须有点锋芒</t>
  </si>
  <si>
    <t>李甜甜著</t>
  </si>
  <si>
    <t>978-7-5533-1301-6</t>
  </si>
  <si>
    <t>戒掉拖延症, 你敢吗?</t>
  </si>
  <si>
    <t>墨陌编著</t>
  </si>
  <si>
    <t>978-7-5442-8914-6</t>
  </si>
  <si>
    <t>一个海难幸存者的故事</t>
  </si>
  <si>
    <t>加西亚·马尔克斯著</t>
  </si>
  <si>
    <t>978-7-5139-1248-8</t>
  </si>
  <si>
    <t>做你喜欢做的事，不要理会其他</t>
  </si>
  <si>
    <t>博文 著</t>
  </si>
  <si>
    <t>978-7-5139-1230-3</t>
  </si>
  <si>
    <t>只要不曾后退, 慢一点又何妨</t>
  </si>
  <si>
    <t>清茗著</t>
  </si>
  <si>
    <t>978-7-5139-1231-0</t>
  </si>
  <si>
    <t>幸福是一种动力</t>
  </si>
  <si>
    <t>希微 著</t>
  </si>
  <si>
    <t>978-7-5139-1247-1</t>
  </si>
  <si>
    <t>喜欢现在的自己</t>
  </si>
  <si>
    <t>青松著</t>
  </si>
  <si>
    <t>978-7-5139-1249-5</t>
  </si>
  <si>
    <t>时间很脆弱, 别再考验我</t>
  </si>
  <si>
    <t>夏安著</t>
  </si>
  <si>
    <t>978-7-5139-1228-0</t>
  </si>
  <si>
    <t>如果不能改变世界 那就改变自己</t>
  </si>
  <si>
    <t>漠风著</t>
  </si>
  <si>
    <t>978-7-5139-1233-4</t>
  </si>
  <si>
    <t>你所失去的, 都会以另一种方式归来</t>
  </si>
  <si>
    <t>不凡著</t>
  </si>
  <si>
    <t>978-7-5139-1232-7</t>
  </si>
  <si>
    <t>你可以一无所有, 但不能一无是处</t>
  </si>
  <si>
    <t>顾风著</t>
  </si>
  <si>
    <t>978-7-5139-1224-2</t>
  </si>
  <si>
    <t>明明很努力, 却为何没有长进</t>
  </si>
  <si>
    <t>君飞著</t>
  </si>
  <si>
    <t>978-7-5139-1235-8</t>
  </si>
  <si>
    <t>活着, 就是为了折腾</t>
  </si>
  <si>
    <t>陌云著</t>
  </si>
  <si>
    <t>978-7-5139-1234-1</t>
  </si>
  <si>
    <t>好命运不如好得行</t>
  </si>
  <si>
    <t>文山</t>
  </si>
  <si>
    <t>978-7-5139-1226-6</t>
  </si>
  <si>
    <t>打败自己的从来不是现实</t>
  </si>
  <si>
    <t>米拉著</t>
  </si>
  <si>
    <t>978-7-5139-1223-5</t>
  </si>
  <si>
    <t>穿越人海拥抱最好的自己</t>
  </si>
  <si>
    <t>寒沙著</t>
  </si>
  <si>
    <t>978-7-5139-1250-1</t>
  </si>
  <si>
    <t>不轻易拿起, 不大意放下</t>
  </si>
  <si>
    <t>寒岩著</t>
  </si>
  <si>
    <t>978-7-5139-1251-8</t>
  </si>
  <si>
    <t>别人觉得为时已晚的时候, 恰恰是你最好的机会</t>
  </si>
  <si>
    <t>亦成著</t>
  </si>
  <si>
    <t>978-7-5314-7004-5</t>
  </si>
  <si>
    <t>江南民居钢笔画表现</t>
  </si>
  <si>
    <t>许明著</t>
  </si>
  <si>
    <t>978-7-5108-2614-6</t>
  </si>
  <si>
    <t>读史随劄</t>
  </si>
  <si>
    <t>钱穆著</t>
  </si>
  <si>
    <t>978-7-5191-0268-5</t>
  </si>
  <si>
    <t>教育的使命</t>
  </si>
  <si>
    <t>约翰·霍尔特</t>
  </si>
  <si>
    <t>978-7-5392-9240-3</t>
  </si>
  <si>
    <t>欲念心理学</t>
  </si>
  <si>
    <t>江月梓编著</t>
  </si>
  <si>
    <t>978-7-5594-0247-9</t>
  </si>
  <si>
    <t>叶落扶桑</t>
  </si>
  <si>
    <t>刘滴川著</t>
  </si>
  <si>
    <t>978-7-5399-9253-2</t>
  </si>
  <si>
    <t>消失的殖民星球</t>
  </si>
  <si>
    <t>978-7-5594-0741-2</t>
  </si>
  <si>
    <t>现场</t>
  </si>
  <si>
    <t>馒头老妖著</t>
  </si>
  <si>
    <t>978-7-5594-0917-1</t>
  </si>
  <si>
    <t>我有个暗恋想和你谈谈</t>
  </si>
  <si>
    <t>花清晨著</t>
  </si>
  <si>
    <t>978-7-5594-0246-2</t>
  </si>
  <si>
    <t>苗疆梦影</t>
  </si>
  <si>
    <t>978-7-5594-0159-5</t>
  </si>
  <si>
    <t>978-7-5594-0160-1</t>
  </si>
  <si>
    <t>婚礼的成员</t>
  </si>
  <si>
    <t>978-7-5594-0916-4</t>
  </si>
  <si>
    <t>嗨, 怪物小姐</t>
  </si>
  <si>
    <t>其莎著</t>
  </si>
  <si>
    <t>978-7-5594-0836-5</t>
  </si>
  <si>
    <t>浮生六记</t>
  </si>
  <si>
    <t>(清) 沈复著</t>
  </si>
  <si>
    <t>978-7-5594-0244-8</t>
  </si>
  <si>
    <t>地铁异事簿</t>
  </si>
  <si>
    <t>康静文著</t>
  </si>
  <si>
    <t>978-7-5594-0115-1</t>
  </si>
  <si>
    <t>虫祭</t>
  </si>
  <si>
    <t>剑君白著</t>
  </si>
  <si>
    <t>978-7-5668-1851-5</t>
  </si>
  <si>
    <t>咖啡馆饮品</t>
  </si>
  <si>
    <t>李颖哲, 吴永惠, 逯铮编著</t>
  </si>
  <si>
    <t>978-7-5080-9268-3</t>
  </si>
  <si>
    <t>王莽</t>
  </si>
  <si>
    <t>978-7-5080-9072-6</t>
  </si>
  <si>
    <t>太平公主</t>
  </si>
  <si>
    <t>孙自筠著</t>
  </si>
  <si>
    <t>978-7-5080-9264-5</t>
  </si>
  <si>
    <t>苏东坡</t>
  </si>
  <si>
    <t>宁业高, 宁耘著</t>
  </si>
  <si>
    <t>978-7-5080-8963-8</t>
  </si>
  <si>
    <t>秦始皇</t>
  </si>
  <si>
    <t>978-7-5080-9069-6</t>
  </si>
  <si>
    <t>明成祖</t>
  </si>
  <si>
    <t>978-7-5080-9267-6</t>
  </si>
  <si>
    <t>忽必烈</t>
  </si>
  <si>
    <t>刘恩铭著</t>
  </si>
  <si>
    <t>978-7-5080-9070-2</t>
  </si>
  <si>
    <t>后周世宗</t>
  </si>
  <si>
    <t>朱宝栋著</t>
  </si>
  <si>
    <t>978-7-5080-8965-2</t>
  </si>
  <si>
    <t>大隋国母</t>
  </si>
  <si>
    <t>陈之喆著</t>
  </si>
  <si>
    <t>978-7-5080-9071-9</t>
  </si>
  <si>
    <t>春秋五霸</t>
  </si>
  <si>
    <t>宋福聚, 毛颖著</t>
  </si>
  <si>
    <t>978-7-5080-8966-9</t>
  </si>
  <si>
    <t>班超</t>
  </si>
  <si>
    <t>孙宝镛著</t>
  </si>
  <si>
    <t>978-7-5667-1420-6</t>
  </si>
  <si>
    <t>唐菁, 戴卓, 邓曼英等编著</t>
  </si>
  <si>
    <t>978-7-202-10841-3</t>
  </si>
  <si>
    <t>唐太宗李世民传</t>
  </si>
  <si>
    <t>冯景瀚编著</t>
  </si>
  <si>
    <t>978-7-202-10840-6</t>
  </si>
  <si>
    <t>蜀汉昭烈帝刘备传</t>
  </si>
  <si>
    <t>谌龙霄编著</t>
  </si>
  <si>
    <t>978-7-202-10842-0</t>
  </si>
  <si>
    <t>女皇武则天传</t>
  </si>
  <si>
    <t>李玉红编著</t>
  </si>
  <si>
    <t>978-7-5110-3729-9</t>
  </si>
  <si>
    <t>塔罗女神探之幽冥街秘史</t>
  </si>
  <si>
    <t>暗地妖娆著</t>
  </si>
  <si>
    <t>978-7-5110-3728-2</t>
  </si>
  <si>
    <t>塔罗女神探之名伶劫</t>
  </si>
  <si>
    <t>978-7-5110-3550-9</t>
  </si>
  <si>
    <t>塔罗女神探之茧镇奇缘</t>
  </si>
  <si>
    <t>978-7-5125-0892-7</t>
  </si>
  <si>
    <t>契诃夫短篇小说选</t>
  </si>
  <si>
    <t>(俄) 安东·巴甫洛维奇· 契诃夫著</t>
  </si>
  <si>
    <t>978-7-5194-3735-0</t>
  </si>
  <si>
    <t>与美国小学生一起学英文</t>
  </si>
  <si>
    <t>ELT编著</t>
  </si>
  <si>
    <t>978-7-5194-3731-2</t>
  </si>
  <si>
    <t>978-7-5194-3733-6</t>
  </si>
  <si>
    <t>978-7-5194-3734-3</t>
  </si>
  <si>
    <t>978-7-5194-3732-9</t>
  </si>
  <si>
    <t>978-7-5194-3736-7</t>
  </si>
  <si>
    <t>978-7-5194-1179-4</t>
  </si>
  <si>
    <t>西瓦自控法</t>
  </si>
  <si>
    <t>(美) 荷西·西瓦, 菲利普·米尔著</t>
  </si>
  <si>
    <t>978-7-5194-1705-5</t>
  </si>
  <si>
    <t>我的第一本英文歌谣</t>
  </si>
  <si>
    <t>韩国三省出版社著</t>
  </si>
  <si>
    <t>978-7-5194-1961-5</t>
  </si>
  <si>
    <t>圣境预言书</t>
  </si>
  <si>
    <t>(美) 詹姆斯·莱德菲尔德著</t>
  </si>
  <si>
    <t>978-7-04-046047-6</t>
  </si>
  <si>
    <t>中华曲艺书目内容概览</t>
  </si>
  <si>
    <t>中国曲艺家协会, 辽宁科技大学组织编写</t>
  </si>
  <si>
    <t>978-7-309-13263-2</t>
  </si>
  <si>
    <t>三国志专名研究</t>
  </si>
  <si>
    <t>何凌霞著</t>
  </si>
  <si>
    <t>978-7-309-12857-4</t>
  </si>
  <si>
    <t>冯梦龙《山歌》研究</t>
  </si>
  <si>
    <t>(日) 大木康著</t>
  </si>
  <si>
    <t>978-7-5334-7665-6</t>
  </si>
  <si>
    <t>与讲台同在</t>
  </si>
  <si>
    <t>贾志敏</t>
  </si>
  <si>
    <t>978-7-5334-7759-2</t>
  </si>
  <si>
    <t>教学主张与名师成长</t>
  </si>
  <si>
    <t>余文森, 成尚荣主编</t>
  </si>
  <si>
    <t>978-7-5654-2943-9</t>
  </si>
  <si>
    <t>审计综合实验</t>
  </si>
  <si>
    <t>戚振东主编</t>
  </si>
  <si>
    <t>978-7-5654-2921-7</t>
  </si>
  <si>
    <t>旅游市场营销</t>
  </si>
  <si>
    <t>郭英之编著</t>
  </si>
  <si>
    <t>978-7-5654-2274-4</t>
  </si>
  <si>
    <t>旅游企业财务管理</t>
  </si>
  <si>
    <t>徐虹, 康晓梅编著</t>
  </si>
  <si>
    <t>978-7-5378-5321-7</t>
  </si>
  <si>
    <t>傅雷家书</t>
  </si>
  <si>
    <t>978-7-5402-3881-0</t>
  </si>
  <si>
    <t>余光中精选集</t>
  </si>
  <si>
    <t>余光中著</t>
  </si>
  <si>
    <t>978-7-5402-4108-7</t>
  </si>
  <si>
    <t>我弥留之际</t>
  </si>
  <si>
    <t>978-7-5402-4077-6</t>
  </si>
  <si>
    <t>闻一多精选集</t>
  </si>
  <si>
    <t>978-7-5402-4157-5</t>
  </si>
  <si>
    <t>泡桐花开</t>
  </si>
  <si>
    <t>兰月川著</t>
  </si>
  <si>
    <t>978-7-5302-1559-3</t>
  </si>
  <si>
    <t>活着</t>
  </si>
  <si>
    <t>余华著</t>
  </si>
  <si>
    <t>978-7-5596-0505-4</t>
  </si>
  <si>
    <t>一天</t>
  </si>
  <si>
    <t>978-7-5502-8911-6</t>
  </si>
  <si>
    <t>我爱阳光</t>
  </si>
  <si>
    <t>许佳著</t>
  </si>
  <si>
    <t>978-7-5502-8615-3</t>
  </si>
  <si>
    <t>古典音乐一下就听懂!</t>
  </si>
  <si>
    <t>978-7-5596-0125-4</t>
  </si>
  <si>
    <t>爱人, 请回答</t>
  </si>
  <si>
    <t>978-7-5682-1669-2</t>
  </si>
  <si>
    <t>你其实不懂顾客心理学</t>
  </si>
  <si>
    <t>李国强著</t>
  </si>
  <si>
    <t xml:space="preserve">978-7-115-41118-1 </t>
  </si>
  <si>
    <t>速写实用教程</t>
  </si>
  <si>
    <t>张玉红</t>
  </si>
  <si>
    <t>所罗门王的指环</t>
  </si>
  <si>
    <t>洛伦茨</t>
  </si>
  <si>
    <t>9787562476313</t>
  </si>
  <si>
    <t>书圣之道——王羲之传（平）</t>
  </si>
  <si>
    <t>王兆军</t>
  </si>
  <si>
    <t>978-7-5171-0578-7</t>
  </si>
  <si>
    <t>爱情课</t>
  </si>
  <si>
    <t>刘伊著</t>
  </si>
  <si>
    <t>9787508741994</t>
  </si>
  <si>
    <t>陶瓷坯釉料制备技术</t>
  </si>
  <si>
    <t>徐利华</t>
  </si>
  <si>
    <t>9787544536097</t>
  </si>
  <si>
    <t>古籍修复</t>
  </si>
  <si>
    <t>陈子达</t>
  </si>
  <si>
    <t>浙江美术学院(中国美术学院)</t>
  </si>
  <si>
    <t>9787508648330</t>
  </si>
  <si>
    <t>结构素描基础教程</t>
  </si>
  <si>
    <t>978-7-5041-9829-7</t>
  </si>
  <si>
    <t>美国中小学课堂观察</t>
  </si>
  <si>
    <t>李海林</t>
  </si>
  <si>
    <t>978-7-5399-8283-0</t>
  </si>
  <si>
    <t>无声告白</t>
  </si>
  <si>
    <t>(美) 伍绮诗著</t>
  </si>
  <si>
    <t>978-7-5561-0857-2</t>
  </si>
  <si>
    <t>新常态下的大国经济</t>
  </si>
  <si>
    <t>张占斌, 周跃辉著</t>
  </si>
  <si>
    <t>978-7-5443-6202-3</t>
  </si>
  <si>
    <t>甲骨文的故事</t>
  </si>
  <si>
    <t>董作宾, 董敏著</t>
  </si>
  <si>
    <t>978-7-5361-5289-2</t>
  </si>
  <si>
    <t>说课新说</t>
  </si>
  <si>
    <t>刘景容, 尤登星, 吴冬梅等编著</t>
  </si>
  <si>
    <t>978-7-5611-9951-0</t>
  </si>
  <si>
    <t>美剧中那些给力的生活口语</t>
  </si>
  <si>
    <t>主编许琳, 王海华, 王英力</t>
  </si>
  <si>
    <t>978-7-5402-3710-3</t>
  </si>
  <si>
    <t>狮子与独角兽</t>
  </si>
  <si>
    <t>978-7-5302-1468-8</t>
  </si>
  <si>
    <t>刹那时光</t>
  </si>
  <si>
    <t>(美) 丁松青著</t>
  </si>
  <si>
    <t>978-7-506387477</t>
  </si>
  <si>
    <t>厌作人间语</t>
  </si>
  <si>
    <t>阿丁</t>
  </si>
  <si>
    <t>978-7-5135-7095-4</t>
  </si>
  <si>
    <t>每天5分钟</t>
  </si>
  <si>
    <t>金利编著</t>
  </si>
  <si>
    <t>978-7-5407-7402-8</t>
  </si>
  <si>
    <t>美食绘</t>
  </si>
  <si>
    <t>飞乐鸟</t>
  </si>
  <si>
    <t>水利水电出版社</t>
  </si>
  <si>
    <t>大革命与现代文明</t>
  </si>
  <si>
    <t>【以】艾森斯塔特</t>
  </si>
  <si>
    <t>978-7-113-23104-0</t>
  </si>
  <si>
    <t>汽车认知实训教程</t>
  </si>
  <si>
    <t>于洪兵, 郝魁主编</t>
  </si>
  <si>
    <t>中国铁道出版社</t>
  </si>
  <si>
    <t>978-7-5621-7707-4</t>
  </si>
  <si>
    <t>新课程音乐教学论</t>
  </si>
  <si>
    <t>本册主编胡郁青, 赵大刚, 曹安玉</t>
  </si>
  <si>
    <t>978-7-5605-8897-1</t>
  </si>
  <si>
    <t>BIM概论</t>
  </si>
  <si>
    <t>徐勇戈, 孔凡楼, 高志坚编著</t>
  </si>
  <si>
    <t>978-7-5470-4274-8</t>
  </si>
  <si>
    <t>我在此生此世界</t>
  </si>
  <si>
    <t>陈原</t>
  </si>
  <si>
    <t>978-7-5470-4272-4</t>
  </si>
  <si>
    <t>我有南海四千里</t>
  </si>
  <si>
    <t>刘醒龙</t>
  </si>
  <si>
    <t>978-7-5470-4389-9</t>
  </si>
  <si>
    <t>放松</t>
  </si>
  <si>
    <t>阿成著</t>
  </si>
  <si>
    <t>978-7-5470-4388-2</t>
  </si>
  <si>
    <t>村庄是一蓬草</t>
  </si>
  <si>
    <t>陈应松著</t>
  </si>
  <si>
    <t>978-7-5411-4820-0</t>
  </si>
  <si>
    <t>52赫兹</t>
  </si>
  <si>
    <t>孙思怡著</t>
  </si>
  <si>
    <t>978-7-100-15458-1</t>
  </si>
  <si>
    <t>西游记漫话</t>
  </si>
  <si>
    <t>林庚著</t>
  </si>
  <si>
    <t>《诗的八堂课》</t>
  </si>
  <si>
    <t>江弱水著</t>
  </si>
  <si>
    <t>978-7-209-10744-0</t>
  </si>
  <si>
    <t>有故事的教学</t>
  </si>
  <si>
    <t>刘春平著</t>
  </si>
  <si>
    <t>978-7-5607-5730-8</t>
  </si>
  <si>
    <t>南腔北调</t>
  </si>
  <si>
    <t>王文清著</t>
  </si>
  <si>
    <t>9787511345578</t>
  </si>
  <si>
    <t>极简 中国工艺美术史</t>
  </si>
  <si>
    <t>尚刚</t>
  </si>
  <si>
    <t>978-7-5387-5407-0</t>
  </si>
  <si>
    <t>宝玉传</t>
  </si>
  <si>
    <t>978-7-5611-9733-2</t>
  </si>
  <si>
    <t>那些年我们一起追的英美电影</t>
  </si>
  <si>
    <t>主编王静</t>
  </si>
  <si>
    <t>978-7-5685-0386-0</t>
  </si>
  <si>
    <t>那些年我们一起追的英美电视剧</t>
  </si>
  <si>
    <t>主编王静, 陈皎</t>
  </si>
  <si>
    <t>978-7-5348-7433-8</t>
  </si>
  <si>
    <t>声律启蒙 笠翁对韵</t>
  </si>
  <si>
    <t>(清) 车万育, 李渔编</t>
  </si>
  <si>
    <t>978-7-5348-6699-9</t>
  </si>
  <si>
    <t>国文趣味</t>
  </si>
  <si>
    <t>姜建邦著</t>
  </si>
  <si>
    <t>伟大也要有人懂：一起来读毛泽东</t>
  </si>
  <si>
    <t>韩毓海</t>
  </si>
  <si>
    <t>978-7-5607-5729-2</t>
  </si>
  <si>
    <t>精耕细作</t>
  </si>
  <si>
    <t>陈新岗, 王思萍, 张森著</t>
  </si>
  <si>
    <t>978-7-5607-5726-1</t>
  </si>
  <si>
    <t>雕梁画栋</t>
  </si>
  <si>
    <t>李仲信著</t>
  </si>
  <si>
    <t>水墨戏剧</t>
  </si>
  <si>
    <t>洛地，洛齐</t>
  </si>
  <si>
    <t>978-7-5363-7064-7</t>
  </si>
  <si>
    <t>孝经 常礼举要 医学三字经</t>
  </si>
  <si>
    <t>978-7-5361-5791-0</t>
  </si>
  <si>
    <t>978-7-04-049002-2</t>
  </si>
  <si>
    <t>投资银行学</t>
  </si>
  <si>
    <t>周莉主编</t>
  </si>
  <si>
    <t>978-7-5654-2878-4</t>
  </si>
  <si>
    <t>国际货运代理</t>
  </si>
  <si>
    <t>孙家庆编著</t>
  </si>
  <si>
    <t>978-7-121-30188-9</t>
  </si>
  <si>
    <t>经济法教程</t>
  </si>
  <si>
    <t>刘传辉, 刘敏主编</t>
  </si>
  <si>
    <t>978-7-5596-0182-7</t>
  </si>
  <si>
    <t>这世间始终你好</t>
  </si>
  <si>
    <t>978-7-5596-0649-5</t>
  </si>
  <si>
    <t>柠檬</t>
  </si>
  <si>
    <t>张冠著</t>
  </si>
  <si>
    <t>978-7-301-28457-5</t>
  </si>
  <si>
    <t>普通话与中华经典诵读</t>
  </si>
  <si>
    <t>张航, 刘杨主编</t>
  </si>
  <si>
    <t>978-7-5500-1173-1</t>
  </si>
  <si>
    <t>诺贝尔文学奖获奖作家散文精品</t>
  </si>
  <si>
    <t>毛信德, 李孝华编</t>
  </si>
  <si>
    <t>978-7-5171-1966-1</t>
  </si>
  <si>
    <t>青花瓷</t>
  </si>
  <si>
    <t>张曦文著</t>
  </si>
  <si>
    <t>978-7-5093-8680-4</t>
  </si>
  <si>
    <t>978-7-5470-4273-1</t>
  </si>
  <si>
    <t>喜欢你是这样的女子</t>
  </si>
  <si>
    <t>978-7-5470-4398-1</t>
  </si>
  <si>
    <t>节气的呢喃与喊叫</t>
  </si>
  <si>
    <t>978-7-5470-4443-8</t>
  </si>
  <si>
    <t>活过</t>
  </si>
  <si>
    <t>丁天著</t>
  </si>
  <si>
    <t>978-7-5139-1747-6</t>
  </si>
  <si>
    <t>祝福</t>
  </si>
  <si>
    <t>978-7-5139-1748-3</t>
  </si>
  <si>
    <t>野草</t>
  </si>
  <si>
    <t>978-7-5139-1901-2</t>
  </si>
  <si>
    <t>彷徨</t>
  </si>
  <si>
    <t>978-7-5139-1750-6</t>
  </si>
  <si>
    <t>呐喊</t>
  </si>
  <si>
    <t>978-7-5139-1754-4</t>
  </si>
  <si>
    <t>狂人日记</t>
  </si>
  <si>
    <t>978-7-5139-1751-3</t>
  </si>
  <si>
    <t>孔乙已</t>
  </si>
  <si>
    <t>978-7-5139-1753-7</t>
  </si>
  <si>
    <t>故乡</t>
  </si>
  <si>
    <t>978-7-5139-1900-5</t>
  </si>
  <si>
    <t>故事新编</t>
  </si>
  <si>
    <t>978-7-5139-1752-0</t>
  </si>
  <si>
    <t>朝花夕拾</t>
  </si>
  <si>
    <t>978-7-5139-1749-0</t>
  </si>
  <si>
    <t>阿Q正传</t>
  </si>
  <si>
    <t>978-7-111-57611-2</t>
  </si>
  <si>
    <t>大学英语六级真题详解+全真预测</t>
  </si>
  <si>
    <t>王长喜主编</t>
  </si>
  <si>
    <t>978-7-5461-5314-8</t>
  </si>
  <si>
    <t>图解唐诗三百首</t>
  </si>
  <si>
    <t>蘅塘退士编</t>
  </si>
  <si>
    <t>978-7-5461-5313-1</t>
  </si>
  <si>
    <t>图解大藏经精华</t>
  </si>
  <si>
    <t>鸠摩罗什等译著</t>
  </si>
  <si>
    <t>978-7-80755-970-2</t>
  </si>
  <si>
    <t>命中注定属于你</t>
  </si>
  <si>
    <t>森木岛屿著</t>
  </si>
  <si>
    <t>花山文艺出版社</t>
  </si>
  <si>
    <t>978-7-5165-1232-6</t>
  </si>
  <si>
    <t>百科图解军用车辆</t>
  </si>
  <si>
    <t>瀚鼎文化工作室编著</t>
  </si>
  <si>
    <t>978-7-5350-7337-2</t>
  </si>
  <si>
    <t>有一种爱 叫一起成长</t>
  </si>
  <si>
    <t>坚果妈妈著</t>
  </si>
  <si>
    <t>978-7-5039-5836-6</t>
  </si>
  <si>
    <t>为人生而艺术</t>
  </si>
  <si>
    <t>徐悲鸿著</t>
  </si>
  <si>
    <t>978-7-5039-5810-6</t>
  </si>
  <si>
    <t>琴书都在翠微中</t>
  </si>
  <si>
    <t>黄宾虹著</t>
  </si>
  <si>
    <t>978-7-5039-5808-3</t>
  </si>
  <si>
    <t>余语往事</t>
  </si>
  <si>
    <t>齐白石著</t>
  </si>
  <si>
    <t>978-7-5647-2993-6</t>
  </si>
  <si>
    <t>英语语言文化与欣赏</t>
  </si>
  <si>
    <t>主编邸爱英</t>
  </si>
  <si>
    <t>电子科技大学出版社</t>
  </si>
  <si>
    <t>978-7-532152940</t>
  </si>
  <si>
    <t>永恒之民无所畏惧</t>
  </si>
  <si>
    <t>（以）布瓦安茹</t>
  </si>
  <si>
    <t>978-7-542648945</t>
  </si>
  <si>
    <t>斯居戴里小姐</t>
  </si>
  <si>
    <t>（德）霍夫曼</t>
  </si>
  <si>
    <t>978-7-5063-9720-9</t>
  </si>
  <si>
    <t>重返经典</t>
  </si>
  <si>
    <t>徐兆寿主编</t>
  </si>
  <si>
    <t>978-7-5113-7009-9</t>
  </si>
  <si>
    <t>回家, 是最美的归途</t>
  </si>
  <si>
    <t>段恭让著</t>
  </si>
  <si>
    <t>978-7-5078-3968-5</t>
  </si>
  <si>
    <t>北欧文学</t>
  </si>
  <si>
    <t>978-7-5043-7956-6</t>
  </si>
  <si>
    <t>微电影编剧手册</t>
  </si>
  <si>
    <t>徐智鹏著</t>
  </si>
  <si>
    <t>978-7-5202-0092-9</t>
  </si>
  <si>
    <t>信仰 体裁 社会</t>
  </si>
  <si>
    <t>(爱) 于鲁·瓦尔克著</t>
  </si>
  <si>
    <t>978-7-5540-1081-5</t>
  </si>
  <si>
    <t>问道录</t>
  </si>
  <si>
    <t>978-7-5354-9575-4</t>
  </si>
  <si>
    <t>仓央嘉措诗精编</t>
  </si>
  <si>
    <t>(清) 仓央嘉措著</t>
  </si>
  <si>
    <t>978-7-5447-6693-7</t>
  </si>
  <si>
    <t>简·爱</t>
  </si>
  <si>
    <t>(英) 夏洛蒂·勃朗特著</t>
  </si>
  <si>
    <t>978-7-5143-5755-4</t>
  </si>
  <si>
    <t>母亲</t>
  </si>
  <si>
    <t>(苏) 高尔基著</t>
  </si>
  <si>
    <t>978-7-5143-5798-1</t>
  </si>
  <si>
    <t>978-7-5143-5759-2</t>
  </si>
  <si>
    <t>(苏) 奥斯特洛夫斯基著</t>
  </si>
  <si>
    <t>978-7-5143-5774-5</t>
  </si>
  <si>
    <t>德伯维尔家的苔丝</t>
  </si>
  <si>
    <t>(英) 托马斯·哈代著</t>
  </si>
  <si>
    <t>978-7-5470-3951-9</t>
  </si>
  <si>
    <t>978-7-5470-4499-5</t>
  </si>
  <si>
    <t>丰子恺著</t>
  </si>
  <si>
    <t>978-7-5470-4500-8</t>
  </si>
  <si>
    <t>雨巷</t>
  </si>
  <si>
    <t>戴望舒著</t>
  </si>
  <si>
    <t>978-7-5470-4221-2</t>
  </si>
  <si>
    <t>小王子</t>
  </si>
  <si>
    <t>(法) 安托万·德·圣埃克苏佩里著</t>
  </si>
  <si>
    <t>978-7-5470-4354-7</t>
  </si>
  <si>
    <t>向着明亮那方</t>
  </si>
  <si>
    <t>(日) 金子美铃著</t>
  </si>
  <si>
    <t>978-7-5470-4196-3</t>
  </si>
  <si>
    <t>悉达多</t>
  </si>
  <si>
    <t>(德) 赫尔曼·黑塞著</t>
  </si>
  <si>
    <t>978-7-5470-4265-6</t>
  </si>
  <si>
    <t>我的自语打扰了你</t>
  </si>
  <si>
    <t>张炜</t>
  </si>
  <si>
    <t>978-7-5470-4540-4</t>
  </si>
  <si>
    <t>十亩间</t>
  </si>
  <si>
    <t>丁立梅著</t>
  </si>
  <si>
    <t>978-7-5470-4708-8</t>
  </si>
  <si>
    <t>少年维特的烦恼</t>
  </si>
  <si>
    <t>(德) 歌德著</t>
  </si>
  <si>
    <t>978-7-5470-4264-9</t>
  </si>
  <si>
    <t>你为何对我感到失望</t>
  </si>
  <si>
    <t>苏童</t>
  </si>
  <si>
    <t>978-7-5470-4624-1</t>
  </si>
  <si>
    <t>你若幸福, 必有诗香</t>
  </si>
  <si>
    <t>王子龙著</t>
  </si>
  <si>
    <t>978-7-5470-4594-7</t>
  </si>
  <si>
    <t>(美) 弗朗西丝·霍吉森·伯内特著</t>
  </si>
  <si>
    <t>978-7-5470-4605-0</t>
  </si>
  <si>
    <t>傅斯年说中国史</t>
  </si>
  <si>
    <t>傅斯年著</t>
  </si>
  <si>
    <t>978-7-5470-4604-3</t>
  </si>
  <si>
    <t>傅斯年说诗经</t>
  </si>
  <si>
    <t>978-7-5470-4323-3</t>
  </si>
  <si>
    <t>978-7-5309-7932-7</t>
  </si>
  <si>
    <t>慕课与教师专业发展</t>
  </si>
  <si>
    <t>主编欧阳芬, 张泉, 殷可嘉</t>
  </si>
  <si>
    <t>978-7-5309-7896-2</t>
  </si>
  <si>
    <t>课堂教学流程的设计与训练</t>
  </si>
  <si>
    <t>主编李国臣, 沈桂华, 卢静</t>
  </si>
  <si>
    <t>978-7-5183-2220-6</t>
  </si>
  <si>
    <t>张保文著</t>
  </si>
  <si>
    <t>石油工业出版社</t>
  </si>
  <si>
    <t>978-7-108-06024-2</t>
  </si>
  <si>
    <t>简·奥斯丁的教导</t>
  </si>
  <si>
    <t>(美) 威廉·德雷谢维奇著</t>
  </si>
  <si>
    <t>978-7-108-05964-2</t>
  </si>
  <si>
    <t>《三体》的X种读法</t>
  </si>
  <si>
    <t>李广益, 陈颀编</t>
  </si>
  <si>
    <t>978-7-5327-7585-9</t>
  </si>
  <si>
    <t>西西弗神话</t>
  </si>
  <si>
    <t>978-7-5607-5731-5</t>
  </si>
  <si>
    <t>巧夺天工</t>
  </si>
  <si>
    <t>王红莲, 徐思民著</t>
  </si>
  <si>
    <t>978-7-80736-216-6</t>
  </si>
  <si>
    <t>(战国) 庄周著</t>
  </si>
  <si>
    <t>978-7-5518-0494-3</t>
  </si>
  <si>
    <t>诸葛亮的智慧</t>
  </si>
  <si>
    <t>陈涛编著</t>
  </si>
  <si>
    <t>978-7-5518-0493-6</t>
  </si>
  <si>
    <t>中庸处事的智慧</t>
  </si>
  <si>
    <t>史冬梅编著</t>
  </si>
  <si>
    <t>978-7-80736-233-3</t>
  </si>
  <si>
    <t>中华民俗万年历</t>
  </si>
  <si>
    <t>蔚华编</t>
  </si>
  <si>
    <t>978-7-80628-614-2</t>
  </si>
  <si>
    <t>中华经典名句</t>
  </si>
  <si>
    <t>游红等编著</t>
  </si>
  <si>
    <t>978-7-80628-595-4</t>
  </si>
  <si>
    <t>中国十大喜剧故事</t>
  </si>
  <si>
    <t>吴茹芝编</t>
  </si>
  <si>
    <t>978-7-80736-376-7</t>
  </si>
  <si>
    <t>中国后妃传</t>
  </si>
  <si>
    <t>邵士梅编</t>
  </si>
  <si>
    <t>978-7-80628-685-2</t>
  </si>
  <si>
    <t>中国古代名言警句</t>
  </si>
  <si>
    <t>乙力编著</t>
  </si>
  <si>
    <t>978-7-80628-026-3</t>
  </si>
  <si>
    <t>元史通俗演义</t>
  </si>
  <si>
    <t>978-7-80628-141-3</t>
  </si>
  <si>
    <t>喻世明言</t>
  </si>
  <si>
    <t>(明) 冯梦龙著</t>
  </si>
  <si>
    <t>978-7-5518-0179-9</t>
  </si>
  <si>
    <t>薛刚反唐</t>
  </si>
  <si>
    <t>(清) 如莲居士著</t>
  </si>
  <si>
    <t>978-7-80628-142-0</t>
  </si>
  <si>
    <t>醒世恒言</t>
  </si>
  <si>
    <t>978-7-80628-022-5</t>
  </si>
  <si>
    <t>五代史通俗演义</t>
  </si>
  <si>
    <t>978-7-80628-054-6</t>
  </si>
  <si>
    <t>唐宋八大家文选</t>
  </si>
  <si>
    <t>(唐) 韩愈等著</t>
  </si>
  <si>
    <t>978-7-80736-198-5</t>
  </si>
  <si>
    <t>隋唐演义</t>
  </si>
  <si>
    <t>(清) 褚人获著</t>
  </si>
  <si>
    <t>978-7-80736-196-1</t>
  </si>
  <si>
    <t>三言二拍</t>
  </si>
  <si>
    <t>(明) 冯梦龙编</t>
  </si>
  <si>
    <t>978-7-80546-552-4</t>
  </si>
  <si>
    <t>忍经</t>
  </si>
  <si>
    <t>(元) 吴亮著</t>
  </si>
  <si>
    <t>978-7-5518-0150-8</t>
  </si>
  <si>
    <t>清朝全史</t>
  </si>
  <si>
    <t>(日) 稻叶君山编著</t>
  </si>
  <si>
    <t>978-7-80736-201-2</t>
  </si>
  <si>
    <t>七侠五义</t>
  </si>
  <si>
    <t>(清) 石玉昆著</t>
  </si>
  <si>
    <t>978-7-80736-217-3</t>
  </si>
  <si>
    <t>(春秋) 孔丘著</t>
  </si>
  <si>
    <t>978-7-80546-779-5</t>
  </si>
  <si>
    <t>978-7-80628-140-6</t>
  </si>
  <si>
    <t>警世通言</t>
  </si>
  <si>
    <t>978-7-80736-197-8</t>
  </si>
  <si>
    <t>封神演义</t>
  </si>
  <si>
    <t>(明) 许仲琳著</t>
  </si>
  <si>
    <t>978-7-80546-876-1</t>
  </si>
  <si>
    <t>飞龙全传</t>
  </si>
  <si>
    <t>(清) 吴璿著</t>
  </si>
  <si>
    <t>978-7-5518-0118-8</t>
  </si>
  <si>
    <t>反经的智慧</t>
  </si>
  <si>
    <t>赵蕤著</t>
  </si>
  <si>
    <t>978-7-02-012699-6</t>
  </si>
  <si>
    <t>远古的人类</t>
  </si>
  <si>
    <t>(美) 亨德里克·威廉·房龙著</t>
  </si>
  <si>
    <t>978-7-02-012625-5</t>
  </si>
  <si>
    <t>家守绮谭</t>
  </si>
  <si>
    <t>(日) 梨木香步著</t>
  </si>
  <si>
    <t>978-7-02-012698-9</t>
  </si>
  <si>
    <t>航海的历史</t>
  </si>
  <si>
    <t>978-7-5009-4883-4</t>
  </si>
  <si>
    <t>孙禄堂武学思想</t>
  </si>
  <si>
    <t>孙玉奎著</t>
  </si>
  <si>
    <t>978-7-302-46363-4</t>
  </si>
  <si>
    <t>外贸英文函电</t>
  </si>
  <si>
    <t>余晓泓主编</t>
  </si>
  <si>
    <t>978-7-225-05342-4</t>
  </si>
  <si>
    <t>老西宁肆</t>
  </si>
  <si>
    <t>靳育德著</t>
  </si>
  <si>
    <t>978-7-225-05188-8</t>
  </si>
  <si>
    <t>老西宁</t>
  </si>
  <si>
    <t>978-7-5020-5478-6</t>
  </si>
  <si>
    <t>三字经说什么</t>
  </si>
  <si>
    <t>汪孝杰编著</t>
  </si>
  <si>
    <t>978-7-5407-7798-2</t>
  </si>
  <si>
    <t>978-7-5594-0174-8</t>
  </si>
  <si>
    <t>微雨千城</t>
  </si>
  <si>
    <t>冰冰七月著</t>
  </si>
  <si>
    <t>978-7-5594-0144-1</t>
  </si>
  <si>
    <t>团扇 赏饰</t>
  </si>
  <si>
    <t>凤凰空间·天津编</t>
  </si>
  <si>
    <t>978-7-5594-0145-8</t>
  </si>
  <si>
    <t>978-7-5594-0147-2</t>
  </si>
  <si>
    <t>978-7-5594-0148-9</t>
  </si>
  <si>
    <t>978-7-5594-0149-6</t>
  </si>
  <si>
    <t>978-7-5594-0146-5</t>
  </si>
  <si>
    <t>978-7-5594-1068-9</t>
  </si>
  <si>
    <t>她使黑夜透着光</t>
  </si>
  <si>
    <t>寒烈著</t>
  </si>
  <si>
    <t>978-7-5594-1003-0</t>
  </si>
  <si>
    <t>时间的女儿</t>
  </si>
  <si>
    <t>(英) 约瑟芬·铁伊</t>
  </si>
  <si>
    <t>978-7-5399-9322-5</t>
  </si>
  <si>
    <t>978-7-5594-0456-5</t>
  </si>
  <si>
    <t>千山暮雪</t>
  </si>
  <si>
    <t>978-7-5594-0254-7</t>
  </si>
  <si>
    <t>佳期如梦</t>
  </si>
  <si>
    <t>978-7-5594-0462-6</t>
  </si>
  <si>
    <t>第三个假面</t>
  </si>
  <si>
    <t>呈墨著</t>
  </si>
  <si>
    <t>978-7-5399-9463-5</t>
  </si>
  <si>
    <t>初恋料理教室</t>
  </si>
  <si>
    <t>(日) 藤野惠美著</t>
  </si>
  <si>
    <t>978-7-111-56794-3</t>
  </si>
  <si>
    <t>企业财税管理师实务</t>
  </si>
  <si>
    <t>亚洲财税管理学院组编</t>
  </si>
  <si>
    <t>978-7-5680-3466-1</t>
  </si>
  <si>
    <t>孤独的征途</t>
  </si>
  <si>
    <t>乔小主著</t>
  </si>
  <si>
    <t>978-7-5080-8964-5</t>
  </si>
  <si>
    <t>苏秦</t>
  </si>
  <si>
    <t>英哲著</t>
  </si>
  <si>
    <t>978-7-5675-7074-0</t>
  </si>
  <si>
    <t>课堂转型</t>
  </si>
  <si>
    <t>钟启泉著</t>
  </si>
  <si>
    <t>978-7-5675-5608-9</t>
  </si>
  <si>
    <t>课堂研究</t>
  </si>
  <si>
    <t>978-7-5675-4360-7</t>
  </si>
  <si>
    <t>《幼儿园园长专业标准》案例式解读</t>
  </si>
  <si>
    <t>管旅华, 崔利玲主编</t>
  </si>
  <si>
    <t>978-7-5667-1149-6</t>
  </si>
  <si>
    <t>幼儿园班级管理</t>
  </si>
  <si>
    <t>主编赵春龙, 王国昌</t>
  </si>
  <si>
    <t>978-7-5667-1159-5</t>
  </si>
  <si>
    <t>幼儿教师礼仪</t>
  </si>
  <si>
    <t>主编李显仁, 李能华</t>
  </si>
  <si>
    <t>978-7-202-10843-7</t>
  </si>
  <si>
    <t>宋太祖赵匡胤传</t>
  </si>
  <si>
    <t>范鑫著</t>
  </si>
  <si>
    <t>978-7-202-10851-2</t>
  </si>
  <si>
    <t>明太祖朱元璋传</t>
  </si>
  <si>
    <t>代钰航著</t>
  </si>
  <si>
    <t>978-7-202-10848-2</t>
  </si>
  <si>
    <t>成吉思汗传</t>
  </si>
  <si>
    <t>霍天威编著</t>
  </si>
  <si>
    <t>978-7-5350-6570-4</t>
  </si>
  <si>
    <t>八十天环游地球</t>
  </si>
  <si>
    <t>978-7-5550-1183-5</t>
  </si>
  <si>
    <t>挑战的手套</t>
  </si>
  <si>
    <t>比昂斯滕·比昂松著</t>
  </si>
  <si>
    <t>978-7-5550-1187-3</t>
  </si>
  <si>
    <t>青春的诗</t>
  </si>
  <si>
    <t>(意) 乔苏埃·卡尔杜齐著</t>
  </si>
  <si>
    <t>978-7-5550-1158-3</t>
  </si>
  <si>
    <t>荒原与爱情</t>
  </si>
  <si>
    <t>(瑞典) 埃里克·卡尔费尔德著</t>
  </si>
  <si>
    <t>978-7-5550-1174-3</t>
  </si>
  <si>
    <t>荒原狼</t>
  </si>
  <si>
    <t>赫尔曼·黑塞著</t>
  </si>
  <si>
    <t>978-7-5550-1172-9</t>
  </si>
  <si>
    <t>查理国王的人马</t>
  </si>
  <si>
    <t>(瑞典) 海顿斯坦姆著</t>
  </si>
  <si>
    <t>978-7-5443-6918-3</t>
  </si>
  <si>
    <t>物理才是最好的人生指南</t>
  </si>
  <si>
    <t>(美) 克里斯汀·麦金莱著</t>
  </si>
  <si>
    <t>978-7-5125-0900-9</t>
  </si>
  <si>
    <t>978-7-5125-0908-5</t>
  </si>
  <si>
    <t>978-7-309-12511-5</t>
  </si>
  <si>
    <t>白居易与《庄子》</t>
  </si>
  <si>
    <t>鲍鹏山著</t>
  </si>
  <si>
    <t>978-7-5334-7512-3</t>
  </si>
  <si>
    <t>走近孩子</t>
  </si>
  <si>
    <t>方柏爱名师工作室著</t>
  </si>
  <si>
    <t>978-7-5334-7495-9</t>
  </si>
  <si>
    <t>幼儿园游戏设计指导书</t>
  </si>
  <si>
    <t>王哼主编</t>
  </si>
  <si>
    <t>978-7-5334-7448-5</t>
  </si>
  <si>
    <t>幼儿园建构游戏50例</t>
  </si>
  <si>
    <t>978-7-5654-2592-9</t>
  </si>
  <si>
    <t>物流实务操作与法律</t>
  </si>
  <si>
    <t>李志文主编</t>
  </si>
  <si>
    <t>978-7-5654-3037-4</t>
  </si>
  <si>
    <t>财务会计教学案例</t>
  </si>
  <si>
    <t>刘永泽主编</t>
  </si>
  <si>
    <t>978-7-5654-3010-7</t>
  </si>
  <si>
    <t>财务分析实验教程</t>
  </si>
  <si>
    <t>周晋兰, 胡北忠主编</t>
  </si>
  <si>
    <t>978-7-5302-1553-1</t>
  </si>
  <si>
    <t>我与世界的距离</t>
  </si>
  <si>
    <t>季栋梁著</t>
  </si>
  <si>
    <t>978-7-5302-1476-3</t>
  </si>
  <si>
    <t>送你一匹马</t>
  </si>
  <si>
    <t>三毛著</t>
  </si>
  <si>
    <t>如果大雪封门</t>
  </si>
  <si>
    <t>徐则臣</t>
  </si>
  <si>
    <t>978-7-5596-1084-3</t>
  </si>
  <si>
    <t>盐店街</t>
  </si>
  <si>
    <t>江天雪意著</t>
  </si>
  <si>
    <t>978-7-5596-0977-9</t>
  </si>
  <si>
    <t>978-7-5596-0976-2</t>
  </si>
  <si>
    <t>978-7-5596-1076-8</t>
  </si>
  <si>
    <t>978-7-5502-7544-7</t>
  </si>
  <si>
    <t>特殊需求孩子的正面管教</t>
  </si>
  <si>
    <t>(美) 简·尼尔森, 史蒂文·福斯特, 艾琳·拉斐尔著</t>
  </si>
  <si>
    <t>978-7-5502-8987-1</t>
  </si>
  <si>
    <t>镜像人之末世如你</t>
  </si>
  <si>
    <t>小托著</t>
  </si>
  <si>
    <t>978-7-5502-7538-6</t>
  </si>
  <si>
    <t>古典音乐简单到不行!</t>
  </si>
  <si>
    <t>978-7-5502-9546-9</t>
  </si>
  <si>
    <t>10人以下小团队管理手册</t>
  </si>
  <si>
    <t>(日) 堀之内克彦著</t>
  </si>
  <si>
    <t>978-7-301-28542-8</t>
  </si>
  <si>
    <t>领导的艺术与冒险</t>
  </si>
  <si>
    <t>(美) 沃伦·本尼斯, 史蒂文·B. 桑普尔, 罗布·阿斯加尔著</t>
  </si>
  <si>
    <t>978-7-5585-0852-3</t>
  </si>
  <si>
    <t>治家格言</t>
  </si>
  <si>
    <t>朱柏庐著</t>
  </si>
  <si>
    <t>978-7-5585-0842-4</t>
  </si>
  <si>
    <t>增广贤文</t>
  </si>
  <si>
    <t>(清) 周希陶著</t>
  </si>
  <si>
    <t>978-7-5585-0841-7</t>
  </si>
  <si>
    <t>阅微草堂笔记</t>
  </si>
  <si>
    <t>(清) 纪昀著</t>
  </si>
  <si>
    <t>978-7-5585-0840-0</t>
  </si>
  <si>
    <t>岳飞传</t>
  </si>
  <si>
    <t>(清) 钱彩著</t>
  </si>
  <si>
    <t>978-7-5585-0848-6</t>
  </si>
  <si>
    <t>颜氏家训</t>
  </si>
  <si>
    <t>(南北朝) 颜之推著</t>
  </si>
  <si>
    <t>978-7-5585-0847-9</t>
  </si>
  <si>
    <t>周春城主编</t>
  </si>
  <si>
    <t>978-7-5585-0846-2</t>
  </si>
  <si>
    <t>围炉夜话</t>
  </si>
  <si>
    <t>(清) 王永彬著</t>
  </si>
  <si>
    <t>978-7-5585-0850-9</t>
  </si>
  <si>
    <t>世界上下五千年未解之谜</t>
  </si>
  <si>
    <t>林海主编</t>
  </si>
  <si>
    <t>978-7-5585-0849-3</t>
  </si>
  <si>
    <t>世界上下五千年</t>
  </si>
  <si>
    <t>978-7-5585-0839-4</t>
  </si>
  <si>
    <t>声律启蒙</t>
  </si>
  <si>
    <t>(清) 车万育主编</t>
  </si>
  <si>
    <t>978-7-5585-0838-7</t>
  </si>
  <si>
    <t>978-7-5585-0845-5</t>
  </si>
  <si>
    <t>了凡四训</t>
  </si>
  <si>
    <t>(明) 袁了凡著</t>
  </si>
  <si>
    <t>978-7-5585-0836-3</t>
  </si>
  <si>
    <t>官场现形记</t>
  </si>
  <si>
    <t>(清) 李伯元著</t>
  </si>
  <si>
    <t>978-7-5585-0851-6</t>
  </si>
  <si>
    <t>东周列国志</t>
  </si>
  <si>
    <t>978-7-5585-0843-1</t>
  </si>
  <si>
    <t>道德经的智慧</t>
  </si>
  <si>
    <t>(春秋) 老子著</t>
  </si>
  <si>
    <t>978-7-5585-0835-6</t>
  </si>
  <si>
    <t>978-7-5398-7406-7</t>
  </si>
  <si>
    <t>西狭颂</t>
  </si>
  <si>
    <t>978-7-5398-7405-0</t>
  </si>
  <si>
    <t>陇东王感孝颂碑</t>
  </si>
  <si>
    <t>978-7-5398-7418-0</t>
  </si>
  <si>
    <t>等慈寺碑</t>
  </si>
  <si>
    <t>978-7-5348-5367-8</t>
  </si>
  <si>
    <t>清明上河遗梦</t>
  </si>
  <si>
    <t>丹丁著</t>
  </si>
  <si>
    <t>9787102062334</t>
  </si>
  <si>
    <t>花之绘 38种花的色铅笔图绘</t>
  </si>
  <si>
    <t>978-7-5675-3513-8</t>
  </si>
  <si>
    <t>读懂课堂</t>
  </si>
  <si>
    <t>978-7-5502-6265-2</t>
  </si>
  <si>
    <t>横向领导力</t>
  </si>
  <si>
    <t>(美) 罗杰·费希尔, 艾伦·夏普著</t>
  </si>
  <si>
    <t>978-7-04-047431-2</t>
  </si>
  <si>
    <t>音乐鉴赏新编</t>
  </si>
  <si>
    <t>主编朱英萍</t>
  </si>
  <si>
    <t>978-7-5523-1352-9</t>
  </si>
  <si>
    <t>什密特钢琴手指练习</t>
  </si>
  <si>
    <t>方百里注释</t>
  </si>
  <si>
    <t>978-7-5661-1033-6</t>
  </si>
  <si>
    <t>项目管理</t>
  </si>
  <si>
    <t>主编沈红宇, 刘丹, 马晓琳</t>
  </si>
  <si>
    <t>978-7-5001-5173-9</t>
  </si>
  <si>
    <t>快乐王子</t>
  </si>
  <si>
    <t>(英) 奥斯卡·王尔德著</t>
  </si>
  <si>
    <t>978-7-5475-1271-5</t>
  </si>
  <si>
    <t>十王子传</t>
  </si>
  <si>
    <t>(印度) 檀丁著</t>
  </si>
  <si>
    <t>978-7-101-12958-8</t>
  </si>
  <si>
    <t>康震讲韩愈</t>
  </si>
  <si>
    <t>978-7-5202-0202-2</t>
  </si>
  <si>
    <t>跨文化中国学</t>
  </si>
  <si>
    <t>(法) 汪德迈著</t>
  </si>
  <si>
    <t>978-7-5202-0082-0</t>
  </si>
  <si>
    <t>跨文化的想象</t>
  </si>
  <si>
    <t>王邦维著</t>
  </si>
  <si>
    <t>978-7-5130-4747-0</t>
  </si>
  <si>
    <t>血之罪</t>
  </si>
  <si>
    <t>978-7-5143-5765-3</t>
  </si>
  <si>
    <t>978-7-307-19398-7</t>
  </si>
  <si>
    <t>工程项目招投标与合同管理</t>
  </si>
  <si>
    <t>主编邵晓双, 李东</t>
  </si>
  <si>
    <t>978-7-5010-4502-0</t>
  </si>
  <si>
    <t>古禾雜識 鐙窗瑣話</t>
  </si>
  <si>
    <t>(清) 于源, 項映薇著</t>
  </si>
  <si>
    <t>978-7-220-10454-1</t>
  </si>
  <si>
    <t>培根随笔</t>
  </si>
  <si>
    <t>(英) 培根著</t>
  </si>
  <si>
    <t>978-7-5523-1383-3</t>
  </si>
  <si>
    <t>978-7-5523-1329-1</t>
  </si>
  <si>
    <t>琴曲</t>
  </si>
  <si>
    <t>978-7-5523-1193-8</t>
  </si>
  <si>
    <t>成人音乐欣赏与审美</t>
  </si>
  <si>
    <t>张信政, 张波编著</t>
  </si>
  <si>
    <t>978-7-5613-9597-4</t>
  </si>
  <si>
    <t>布衣女子</t>
  </si>
  <si>
    <t>赵英著</t>
  </si>
  <si>
    <t>978-7-5607-5518-2</t>
  </si>
  <si>
    <t>孙子兵法品读</t>
  </si>
  <si>
    <t>978-7-02-012716-0</t>
  </si>
  <si>
    <t>给青年小说家的信</t>
  </si>
  <si>
    <t>978-7-302-49108-8</t>
  </si>
  <si>
    <t>物流英语</t>
  </si>
  <si>
    <t>卢亚丽, 赵伟主编</t>
  </si>
  <si>
    <t>978-7-302-47538-5</t>
  </si>
  <si>
    <t>电子商务物流实务</t>
  </si>
  <si>
    <t>王菲主编</t>
  </si>
  <si>
    <t>978-7-5407-8123-1</t>
  </si>
  <si>
    <t>水泽女神之歌</t>
  </si>
  <si>
    <t>978-7-5675-6117-5</t>
  </si>
  <si>
    <t>学前儿童家庭与社区教育</t>
  </si>
  <si>
    <t>主编李涛</t>
  </si>
  <si>
    <t>978-7-5667-1310-0</t>
  </si>
  <si>
    <t>幼儿教师职业道德</t>
  </si>
  <si>
    <t>主编郭正良, 颜旭</t>
  </si>
  <si>
    <t>978-7-5316-9103-7</t>
  </si>
  <si>
    <t>亚里士多德</t>
  </si>
  <si>
    <t>(美) 亚历山大·莫斯利著</t>
  </si>
  <si>
    <t>978-7-5316-9221-8</t>
  </si>
  <si>
    <t>布鲁姆斯伯里图书馆之教育思想</t>
  </si>
  <si>
    <t>(加) 大卫·R. 奥尔森著</t>
  </si>
  <si>
    <t>978-7-5125-0897-2</t>
  </si>
  <si>
    <t>童年</t>
  </si>
  <si>
    <t>(苏) 马克西姆·高尔斯著</t>
  </si>
  <si>
    <t>978-7-5363-7058-6</t>
  </si>
  <si>
    <t>弟子規 三字經 百家姓 千字文 德育啟蒙 朱子治家格言</t>
  </si>
  <si>
    <t>978-7-5361-5620-3</t>
  </si>
  <si>
    <t>职业教育校企合作主体利益冲突与调适</t>
  </si>
  <si>
    <t>黄文伟著</t>
  </si>
  <si>
    <t>978-7-5361-5871-9</t>
  </si>
  <si>
    <t>文学心理与文学治疗</t>
  </si>
  <si>
    <t>邱鸿钟编著</t>
  </si>
  <si>
    <t>978-7-309-13236-6</t>
  </si>
  <si>
    <t>明清小说的生成与衍化</t>
  </si>
  <si>
    <t>杨绪容著</t>
  </si>
  <si>
    <t>978-7-309-12655-6</t>
  </si>
  <si>
    <t>民族志中的女性经验</t>
  </si>
  <si>
    <t>张晓佳著</t>
  </si>
  <si>
    <t>978-7-5334-7589-5</t>
  </si>
  <si>
    <t>从“教育”到“辅导”</t>
  </si>
  <si>
    <t>林甲针著</t>
  </si>
  <si>
    <t>978-7-5654-2908-8</t>
  </si>
  <si>
    <t>新编旅游英语教程</t>
  </si>
  <si>
    <t>杨燕, 潘惠霞主编</t>
  </si>
  <si>
    <t>978-7-5654-2912-5</t>
  </si>
  <si>
    <t>房地产金融</t>
  </si>
  <si>
    <t>董藩, 李英编著</t>
  </si>
  <si>
    <t>978-7-5654-3083-1</t>
  </si>
  <si>
    <t>财务会计实训</t>
  </si>
  <si>
    <t>唐丽华主编</t>
  </si>
  <si>
    <t>978-7-5154-0802-6</t>
  </si>
  <si>
    <t>瑜伽之树</t>
  </si>
  <si>
    <t>978-7-5347-8479-8</t>
  </si>
  <si>
    <t>家风家训</t>
  </si>
  <si>
    <t>王立群著</t>
  </si>
  <si>
    <t>978-7-5682-4667-5</t>
  </si>
  <si>
    <t>国际物流英语</t>
  </si>
  <si>
    <t>主编李晓娜</t>
  </si>
  <si>
    <t>978-7-301-27971-7</t>
  </si>
  <si>
    <t>湖北水资源可持续发展报告</t>
  </si>
  <si>
    <t>主编邱秋</t>
  </si>
  <si>
    <t>9787535672131</t>
  </si>
  <si>
    <t>说文解字通论</t>
  </si>
  <si>
    <t>陆宗达</t>
  </si>
  <si>
    <t>978-7-5347-8445-3</t>
  </si>
  <si>
    <t>王立群智解成语</t>
  </si>
  <si>
    <t>中国古代文化史讲座</t>
  </si>
  <si>
    <t>王力</t>
  </si>
  <si>
    <t>978-7-5001-5451-8</t>
  </si>
  <si>
    <t>西顿动物故事集</t>
  </si>
  <si>
    <t>(加) 欧内斯特·汤普森·西顿著</t>
  </si>
  <si>
    <t>978-7-5487-2970-9</t>
  </si>
  <si>
    <t>小学语文课设计要诀</t>
  </si>
  <si>
    <t>赵年秀著</t>
  </si>
  <si>
    <t>中南大学出版社</t>
  </si>
  <si>
    <t>978-7-5093-8773-3</t>
  </si>
  <si>
    <t>978-7-5354-9939-4</t>
  </si>
  <si>
    <t>林清玄散文精选</t>
  </si>
  <si>
    <t>978-7-5469-8841-2</t>
  </si>
  <si>
    <t>艾力·卡德尔的唢呐人生</t>
  </si>
  <si>
    <t>史林杰编著</t>
  </si>
  <si>
    <t>978-7-5143-5761-5</t>
  </si>
  <si>
    <t>在人间</t>
  </si>
  <si>
    <t>978-7-5143-5767-7</t>
  </si>
  <si>
    <t>(英) 狄更斯著</t>
  </si>
  <si>
    <t>978-7-5470-4599-2</t>
  </si>
  <si>
    <t>只因相遇太美</t>
  </si>
  <si>
    <t>978-7-5470-4683-8</t>
  </si>
  <si>
    <t>在时光的回声里漫游</t>
  </si>
  <si>
    <t>张佐香著</t>
  </si>
  <si>
    <t>978-7-5135-7918-6</t>
  </si>
  <si>
    <t>英语写作手册</t>
  </si>
  <si>
    <t>(美) William Strunk著</t>
  </si>
  <si>
    <t>978-7-5387-5404-9</t>
  </si>
  <si>
    <t>黛玉传</t>
  </si>
  <si>
    <t>978-7-302-48115-7</t>
  </si>
  <si>
    <t>会展信息管理</t>
  </si>
  <si>
    <t>张素主编</t>
  </si>
  <si>
    <t>978-7-5552-3598-9</t>
  </si>
  <si>
    <t>世界名人创新创业演讲--选择决定人生</t>
  </si>
  <si>
    <t>主编任素贞</t>
  </si>
  <si>
    <t>978-7-5552-3599-6</t>
  </si>
  <si>
    <t>世界名人创新创业演讲--打破常规</t>
  </si>
  <si>
    <t>978-7-5533-1439-6</t>
  </si>
  <si>
    <t>唯有心清, 才能勇敢面对</t>
  </si>
  <si>
    <t>十三移著</t>
  </si>
  <si>
    <t>978-7-5533-1345-0</t>
  </si>
  <si>
    <t>说话办事的艺术</t>
  </si>
  <si>
    <t>邢延国编著</t>
  </si>
  <si>
    <t>978-7-5533-1351-1</t>
  </si>
  <si>
    <t>每天学点实用心理学</t>
  </si>
  <si>
    <t>祈莫昕编著</t>
  </si>
  <si>
    <t>978-7-5533-1436-5</t>
  </si>
  <si>
    <t>不问忧伤, 不负时光</t>
  </si>
  <si>
    <t>南瑶著</t>
  </si>
  <si>
    <t>978-7-5594-1052-8</t>
  </si>
  <si>
    <t>朱成玉金手指作文九讲</t>
  </si>
  <si>
    <t>978-7-5399-9150-4</t>
  </si>
  <si>
    <t>时光里的不为人知</t>
  </si>
  <si>
    <t>随侯珠著</t>
  </si>
  <si>
    <t>978-7-5594-0591-3</t>
  </si>
  <si>
    <t>林深深, 鹿萌萌</t>
  </si>
  <si>
    <t>乔方著</t>
  </si>
  <si>
    <t>978-7-5461-5310-0</t>
  </si>
  <si>
    <t>图解诸子百家</t>
  </si>
  <si>
    <t>孔子 等著崇贤书院释译</t>
  </si>
  <si>
    <t>978-7-5461-5344-5</t>
  </si>
  <si>
    <t>图解智囊</t>
  </si>
  <si>
    <t>冯梦龙编著</t>
  </si>
  <si>
    <t>978-7-5461-5335-3</t>
  </si>
  <si>
    <t>图解战国策</t>
  </si>
  <si>
    <t>刘向编选</t>
  </si>
  <si>
    <t>978-7-5461-5331-5</t>
  </si>
  <si>
    <t>图解阅微草堂笔记</t>
  </si>
  <si>
    <t>纪晓岚著</t>
  </si>
  <si>
    <t>978-7-5461-5320-9</t>
  </si>
  <si>
    <t>图解辛弃疾词</t>
  </si>
  <si>
    <t>辛弃疾著</t>
  </si>
  <si>
    <t>978-7-5461-5323-0</t>
  </si>
  <si>
    <t>图解唐宋八大家集</t>
  </si>
  <si>
    <t>茅坤编选</t>
  </si>
  <si>
    <t>978-7-5461-5304-9</t>
  </si>
  <si>
    <t>图解孙子兵法·三十六计</t>
  </si>
  <si>
    <t>孙武 等 著崇贤书院释译</t>
  </si>
  <si>
    <t>978-7-5461-5326-1</t>
  </si>
  <si>
    <t>图解诗品·词品</t>
  </si>
  <si>
    <t>钟嵘, 杨慎著</t>
  </si>
  <si>
    <t>978-7-5461-5305-6</t>
  </si>
  <si>
    <t>图解山海经</t>
  </si>
  <si>
    <t>刘向, 刘歆编</t>
  </si>
  <si>
    <t>978-7-5461-5330-8</t>
  </si>
  <si>
    <t>图解容斋随笔</t>
  </si>
  <si>
    <t>洪迈著</t>
  </si>
  <si>
    <t>978-7-5461-5299-8</t>
  </si>
  <si>
    <t>图解名家批注论语</t>
  </si>
  <si>
    <t>朱熹等注疏崇贤书院 释译</t>
  </si>
  <si>
    <t>978-7-5461-5298-1</t>
  </si>
  <si>
    <t>图解名家批注道德经</t>
  </si>
  <si>
    <t>老子著　唐玄宗等注疏崇贤书院 释译</t>
  </si>
  <si>
    <t>978-7-5461-5324-7</t>
  </si>
  <si>
    <t>图解柳宗元集</t>
  </si>
  <si>
    <t>柳宗元著</t>
  </si>
  <si>
    <t>978-7-5461-5322-3</t>
  </si>
  <si>
    <t>图解李太白集</t>
  </si>
  <si>
    <t>李白著</t>
  </si>
  <si>
    <t>978-7-5461-5317-9</t>
  </si>
  <si>
    <t>图解乐府诗集</t>
  </si>
  <si>
    <t>郭茂倩编</t>
  </si>
  <si>
    <t>978-7-5461-5346-9</t>
  </si>
  <si>
    <t>图解孔子家语 颜氏家训</t>
  </si>
  <si>
    <t>王肃, 颜之推编著</t>
  </si>
  <si>
    <t>978-7-5461-5337-7</t>
  </si>
  <si>
    <t>图解汉书·后汉书</t>
  </si>
  <si>
    <t>班固, 范晔著</t>
  </si>
  <si>
    <t>978-7-5461-5306-3</t>
  </si>
  <si>
    <t>图解鬼谷子</t>
  </si>
  <si>
    <t>鬼谷子著崇贤书院释译</t>
  </si>
  <si>
    <t>978-7-5461-5340-7</t>
  </si>
  <si>
    <t>图解大唐西域记</t>
  </si>
  <si>
    <t>玄奘著</t>
  </si>
  <si>
    <t>978-7-5461-5332-2</t>
  </si>
  <si>
    <t>图解曾国藩家书</t>
  </si>
  <si>
    <t>曾国藩著</t>
  </si>
  <si>
    <t>978-7-5461-5348-3</t>
  </si>
  <si>
    <t>图解菜根谭·呻吟语</t>
  </si>
  <si>
    <t>洪应明, 吕坤著</t>
  </si>
  <si>
    <t>978-7-5165-1104-6</t>
  </si>
  <si>
    <t>百科图解各国特种部队</t>
  </si>
  <si>
    <t>978-7-5550-1197-2</t>
  </si>
  <si>
    <t>青鸟</t>
  </si>
  <si>
    <t>梅特林克著</t>
  </si>
  <si>
    <t>978-7-5550-1178-1</t>
  </si>
  <si>
    <t>进入黑夜的漫长旅程</t>
  </si>
  <si>
    <t>(美) 尤金·奥尼尔著</t>
  </si>
  <si>
    <t>978-7-5550-1185-9</t>
  </si>
  <si>
    <t>骄傲的姑娘</t>
  </si>
  <si>
    <t>(德) 保尔·海泽著</t>
  </si>
  <si>
    <t>978-7-5550-1193-4</t>
  </si>
  <si>
    <t>孤独与沉思</t>
  </si>
  <si>
    <t>(法) 苏利·普吕多姆著</t>
  </si>
  <si>
    <t>978-7-5110-3838-8</t>
  </si>
  <si>
    <t>亲爱的大律师</t>
  </si>
  <si>
    <t>顾苏著</t>
  </si>
  <si>
    <t>978-7-5194-3250-8</t>
  </si>
  <si>
    <t>塞莱斯廷预言</t>
  </si>
  <si>
    <t>978-7-5334-7523-9</t>
  </si>
  <si>
    <t>小学语文名篇朗读要诀</t>
  </si>
  <si>
    <t>杨海棠</t>
  </si>
  <si>
    <t>978-7-5334-7786-8</t>
  </si>
  <si>
    <t>读写童年</t>
  </si>
  <si>
    <t>谭旭东著</t>
  </si>
  <si>
    <t>978-7-5347-9235-9</t>
  </si>
  <si>
    <t>基础教育教学课题研究十八问</t>
  </si>
  <si>
    <t>主编杨伟东</t>
  </si>
  <si>
    <t>978-7-5347-7763-9</t>
  </si>
  <si>
    <t>班主任智慧200则</t>
  </si>
  <si>
    <t>高宏群著</t>
  </si>
  <si>
    <t>978-7-5685-0809-4</t>
  </si>
  <si>
    <t>1分钟听透VOA慢速新闻英语</t>
  </si>
  <si>
    <t>978-7-5502-6611-7</t>
  </si>
  <si>
    <t>麦肯锡教我的谈判武器</t>
  </si>
  <si>
    <t>(日) 高杉尚孝著</t>
  </si>
  <si>
    <t>978-7-5500-1844-0</t>
  </si>
  <si>
    <t>木兰无长兄</t>
  </si>
  <si>
    <t>祈祷君著</t>
  </si>
  <si>
    <t>978-7-5112-7951-4</t>
  </si>
  <si>
    <t>专注的惊人力量</t>
  </si>
  <si>
    <t>(美) 埃斯特·希克斯, 杰瑞·希克斯著</t>
  </si>
  <si>
    <t>978-7-550212077</t>
  </si>
  <si>
    <t>少女小渔</t>
  </si>
  <si>
    <t>京华出版社</t>
  </si>
  <si>
    <t>978-7-5133-2483-0</t>
  </si>
  <si>
    <t>鲁道夫和一只叫白雪的猫</t>
  </si>
  <si>
    <t>秦岚著</t>
  </si>
  <si>
    <t>978-7-5133-2484-7</t>
  </si>
  <si>
    <t>鲁道夫和来来去去的朋友</t>
  </si>
  <si>
    <t>978-7-5667-1303-2</t>
  </si>
  <si>
    <t>幼儿园语言教育活动设计与指导</t>
  </si>
  <si>
    <t>主编唐广勇, 李勤敏, 刘红花</t>
  </si>
  <si>
    <t>978-7-5302-1523-4</t>
  </si>
  <si>
    <t>图书馆奇谈</t>
  </si>
  <si>
    <t>2015.11</t>
  </si>
  <si>
    <t>978-7-5475-1189-3</t>
  </si>
  <si>
    <t>青丘汉潮</t>
  </si>
  <si>
    <t>978-7-101-13062-1</t>
  </si>
  <si>
    <t>康震讲柳宗元</t>
  </si>
  <si>
    <t>978-7-300-24632-1</t>
  </si>
  <si>
    <t>《会计学--原理与方法 (第2版)》学习指导书</t>
  </si>
  <si>
    <t>秦玉熙编著</t>
  </si>
  <si>
    <t>978-7-5043-8009-8</t>
  </si>
  <si>
    <t>中国电视综艺发展史</t>
  </si>
  <si>
    <t>罗姣姣著</t>
  </si>
  <si>
    <t>978-7-220-10614-9</t>
  </si>
  <si>
    <t>新千年幻想</t>
  </si>
  <si>
    <t>王陌书著</t>
  </si>
  <si>
    <t>978-7-220-10451-0</t>
  </si>
  <si>
    <t>给弟弟们的信</t>
  </si>
  <si>
    <t>储安平著</t>
  </si>
  <si>
    <t>978-7-108-06150-8</t>
  </si>
  <si>
    <t>岳母训子</t>
  </si>
  <si>
    <t>上海图书馆编</t>
  </si>
  <si>
    <t>978-7-108-06148-5</t>
  </si>
  <si>
    <t>群英会</t>
  </si>
  <si>
    <t>978-7-108-06151-5</t>
  </si>
  <si>
    <t>闹江州</t>
  </si>
  <si>
    <t>978-7-108-06146-1</t>
  </si>
  <si>
    <t>明湖居听书</t>
  </si>
  <si>
    <t>978-7-108-06153-9</t>
  </si>
  <si>
    <t>过昭关</t>
  </si>
  <si>
    <t>978-7-108-06147-8</t>
  </si>
  <si>
    <t>芙蓉屏</t>
  </si>
  <si>
    <t>978-7-108-06149-2</t>
  </si>
  <si>
    <t>单刀赴会</t>
  </si>
  <si>
    <t>978-7-108-06152-2</t>
  </si>
  <si>
    <t>博浪沙</t>
  </si>
  <si>
    <t>978-7-02-011077-3</t>
  </si>
  <si>
    <t>拉维尔斯坦</t>
  </si>
  <si>
    <t>978-7-02-011749-9</t>
  </si>
  <si>
    <t>978-7-02-013106-8</t>
  </si>
  <si>
    <t>风格练习</t>
  </si>
  <si>
    <t>(法) 雷蒙·格诺著</t>
  </si>
  <si>
    <t>978-7-02-012527-2</t>
  </si>
  <si>
    <t>暴雨</t>
  </si>
  <si>
    <t>(法) 勒克莱齐奥著</t>
  </si>
  <si>
    <t>978-7-5009-4972-5</t>
  </si>
  <si>
    <t>八极拳散手用法</t>
  </si>
  <si>
    <t>安在峰编著</t>
  </si>
  <si>
    <t>978-7-302-45383-3</t>
  </si>
  <si>
    <t>成本会计实务</t>
  </si>
  <si>
    <t>张楠, 李贤贤主编</t>
  </si>
  <si>
    <t>978-7-5552-2658-1</t>
  </si>
  <si>
    <t>读懂这些故事, 你就成功了!</t>
  </si>
  <si>
    <t>顾勇主编</t>
  </si>
  <si>
    <t>978-7-5637-3524-2</t>
  </si>
  <si>
    <t>中国旅游客源地概况</t>
  </si>
  <si>
    <t>卢丽新, 彭淑清主编</t>
  </si>
  <si>
    <t>978-7-5549-1705-3</t>
  </si>
  <si>
    <t>漫道南国真如铁</t>
  </si>
  <si>
    <t>侯鸿鉴著</t>
  </si>
  <si>
    <t>978-7-5594-0800-6</t>
  </si>
  <si>
    <t>执子之手, 一生不走</t>
  </si>
  <si>
    <t>琥小酒著</t>
  </si>
  <si>
    <t>978-7-5594-1081-8</t>
  </si>
  <si>
    <t>俞先生, 你站住</t>
  </si>
  <si>
    <t>任与自然著</t>
  </si>
  <si>
    <t>978-7-5461-5302-5</t>
  </si>
  <si>
    <t>图解庄子</t>
  </si>
  <si>
    <t>庄子著崇贤书院 释译</t>
  </si>
  <si>
    <t>978-7-5667-1358-2</t>
  </si>
  <si>
    <t>幼儿游戏创编与指导</t>
  </si>
  <si>
    <t>主编覃志刚, 唐广勇, 彭文军</t>
  </si>
  <si>
    <t>978-7-5350-7199-6</t>
  </si>
  <si>
    <t>唐宋词名篇精赏</t>
  </si>
  <si>
    <t>978-7-5363-7056-2</t>
  </si>
  <si>
    <t>大學 中庸</t>
  </si>
  <si>
    <t>978-7-5361-5792-7</t>
  </si>
  <si>
    <t>978-7-5060-9373-6</t>
  </si>
  <si>
    <t>一本书读懂世界经济</t>
  </si>
  <si>
    <t>(日) 浜矩子, 高桥乘宣著</t>
  </si>
  <si>
    <t>978-7-5302-1630-9</t>
  </si>
  <si>
    <t>月光花下的出离</t>
  </si>
  <si>
    <t>李燕蓉 著</t>
  </si>
  <si>
    <t>978-7-5385-9012-8</t>
  </si>
  <si>
    <t>中外民间故事</t>
  </si>
  <si>
    <t>陆城编</t>
  </si>
  <si>
    <t>978-7-5585-0731-1</t>
  </si>
  <si>
    <t>中华上下五千年故事</t>
  </si>
  <si>
    <t>978-7-5385-9131-6</t>
  </si>
  <si>
    <t>中华成语故事</t>
  </si>
  <si>
    <t>梅欣妍编</t>
  </si>
  <si>
    <t>978-7-5385-9021-0</t>
  </si>
  <si>
    <t>中国古代寓言故事</t>
  </si>
  <si>
    <t>筱彤编</t>
  </si>
  <si>
    <t>978-7-5385-9130-9</t>
  </si>
  <si>
    <t>(古希腊) 伊索著</t>
  </si>
  <si>
    <t>978-7-5385-9128-6</t>
  </si>
  <si>
    <t>羊脂球</t>
  </si>
  <si>
    <t>(法) 莫迫桑著</t>
  </si>
  <si>
    <t>978-7-5385-9979-4</t>
  </si>
  <si>
    <t>学生百事问</t>
  </si>
  <si>
    <t>夏东泽主编</t>
  </si>
  <si>
    <t>978-7-5585-0883-7</t>
  </si>
  <si>
    <t>歇后语大全</t>
  </si>
  <si>
    <t>李中天编</t>
  </si>
  <si>
    <t>978-7-5385-9035-7</t>
  </si>
  <si>
    <t>小鹿斑比</t>
  </si>
  <si>
    <t>(奥) 萨尔腾著</t>
  </si>
  <si>
    <t>978-7-5385-9978-7</t>
  </si>
  <si>
    <t>小飞侠彼得·潘</t>
  </si>
  <si>
    <t>(英) 詹姆斯·巴里著</t>
  </si>
  <si>
    <t>978-7-5385-9010-4</t>
  </si>
  <si>
    <t>雾都孤儿</t>
  </si>
  <si>
    <t>978-7-5385-9009-8</t>
  </si>
  <si>
    <t>王子与贫儿</t>
  </si>
  <si>
    <t>978-7-5385-9110-1</t>
  </si>
  <si>
    <t>978-7-5385-9089-0</t>
  </si>
  <si>
    <t>(比) 梅特林克著</t>
  </si>
  <si>
    <t>978-7-5385-9008-1</t>
  </si>
  <si>
    <t>978-7-5385-9019-7</t>
  </si>
  <si>
    <t>木偶奇遇记</t>
  </si>
  <si>
    <t>(意) 卡洛·科洛迪著</t>
  </si>
  <si>
    <t>978-7-5585-0319-1</t>
  </si>
  <si>
    <t>莫泊桑短篇小说</t>
  </si>
  <si>
    <t>(法) 莫泊桑著</t>
  </si>
  <si>
    <t>978-7-5385-9976-3</t>
  </si>
  <si>
    <t>名人名言</t>
  </si>
  <si>
    <t>李中天主编</t>
  </si>
  <si>
    <t>978-7-5385-9077-7</t>
  </si>
  <si>
    <t>绿野仙踪</t>
  </si>
  <si>
    <t>(美) 弗兰克·鲍姆著</t>
  </si>
  <si>
    <t>978-7-5385-9076-0</t>
  </si>
  <si>
    <t>绿山墙的安妮</t>
  </si>
  <si>
    <t>(加) 蒙哥马利著</t>
  </si>
  <si>
    <t>978-7-5585-0885-1</t>
  </si>
  <si>
    <t>论语译注</t>
  </si>
  <si>
    <t>孔子著</t>
  </si>
  <si>
    <t>978-7-5585-1031-1</t>
  </si>
  <si>
    <t>鲁迅杂文精选</t>
  </si>
  <si>
    <t>978-7-5385-9075-3</t>
  </si>
  <si>
    <t>柳林风声</t>
  </si>
  <si>
    <t>(英) 格雷厄姆著</t>
  </si>
  <si>
    <t>978-7-5585-0789-2</t>
  </si>
  <si>
    <t>(俄) 维奇·屠格涅夫著</t>
  </si>
  <si>
    <t>978-7-5585-0230-9</t>
  </si>
  <si>
    <t>老人与海</t>
  </si>
  <si>
    <t>(美) 欧内斯特·米勒·海明威著</t>
  </si>
  <si>
    <t>978-7-5585-0733-5</t>
  </si>
  <si>
    <t>基督山伯爵</t>
  </si>
  <si>
    <t>(法) 大仲马著</t>
  </si>
  <si>
    <t>978-7-5385-9016-6</t>
  </si>
  <si>
    <t>呼啸山庄</t>
  </si>
  <si>
    <t>(英) 艾米丽·勃朗特著</t>
  </si>
  <si>
    <t>978-7-5585-0320-7</t>
  </si>
  <si>
    <t>海狼</t>
  </si>
  <si>
    <t>(美) 杰克·伦敦著</t>
  </si>
  <si>
    <t>978-7-5385-9975-6</t>
  </si>
  <si>
    <t>978-7-5385-9062-3</t>
  </si>
  <si>
    <t>格列佛游记</t>
  </si>
  <si>
    <t>(英) 斯威夫特著</t>
  </si>
  <si>
    <t>978-7-5585-1030-4</t>
  </si>
  <si>
    <t>道德经</t>
  </si>
  <si>
    <t>978-7-5385-9050-0</t>
  </si>
  <si>
    <t>捣蛋鬼日记</t>
  </si>
  <si>
    <t>(意) 万巴著</t>
  </si>
  <si>
    <t>978-7-5385-9015-9</t>
  </si>
  <si>
    <t>吹牛大王历险记</t>
  </si>
  <si>
    <t>(德) 拉斯伯, 毕尔格著</t>
  </si>
  <si>
    <t>978-7-5385-9039-5</t>
  </si>
  <si>
    <t>白话聊斋</t>
  </si>
  <si>
    <t>(清) 蒲松龄著</t>
  </si>
  <si>
    <t>978-7-5385-9025-8</t>
  </si>
  <si>
    <t>傲慢与偏见</t>
  </si>
  <si>
    <t>(英) 奥斯汀著</t>
  </si>
  <si>
    <t>978-7-5385-9972-5</t>
  </si>
  <si>
    <t>978-7-5385-9036-4</t>
  </si>
  <si>
    <t>爱丽丝漫游奇境记</t>
  </si>
  <si>
    <t>(英) 卡罗尔著</t>
  </si>
  <si>
    <t>978-7-5398-7403-6</t>
  </si>
  <si>
    <t>王羲之·集字圣教序</t>
  </si>
  <si>
    <t>978-7-5398-7402-9</t>
  </si>
  <si>
    <t>欧阳询·九成宫醴泉铭</t>
  </si>
  <si>
    <t>978-7-5398-7400-5</t>
  </si>
  <si>
    <t>柳公权·玄秘塔碑</t>
  </si>
  <si>
    <t>978-7-5398-7407-4</t>
  </si>
  <si>
    <t>柳公权·神策军碑</t>
  </si>
  <si>
    <t>978-7-5398-7401-2</t>
  </si>
  <si>
    <t>褚遂良·雁塔圣教序</t>
  </si>
  <si>
    <t>978-7-5621-7417-2</t>
  </si>
  <si>
    <t>音乐中的思想</t>
  </si>
  <si>
    <t>(墨) 卡洛斯·查韦斯著</t>
  </si>
  <si>
    <t>978-7-5385-9074-6</t>
  </si>
  <si>
    <t>列那狐的故事</t>
  </si>
  <si>
    <t>李严 肖巍</t>
  </si>
  <si>
    <t>978-7-5500-0995-0</t>
  </si>
  <si>
    <t>私人生活</t>
  </si>
  <si>
    <t>978-7-5470-4319-6</t>
  </si>
  <si>
    <t>晚安·夜风相伴</t>
  </si>
  <si>
    <t>978-7-5470-4409-4</t>
  </si>
  <si>
    <t>晚安·明晨有最美的太阳</t>
  </si>
  <si>
    <t>978-7-5470-4216-8</t>
  </si>
  <si>
    <t>晚安·当一切入睡</t>
  </si>
  <si>
    <t>978-7-5461-5341-4</t>
  </si>
  <si>
    <t>图解武经七书</t>
  </si>
  <si>
    <t>孙武, 司马穰苴等著</t>
  </si>
  <si>
    <t>978-7-5461-5311-7</t>
  </si>
  <si>
    <t>图解诗经</t>
  </si>
  <si>
    <t>佚名著</t>
  </si>
  <si>
    <t>978-7-5461-5336-0</t>
  </si>
  <si>
    <t>图解三国志</t>
  </si>
  <si>
    <t>陈寿撰</t>
  </si>
  <si>
    <t>978-7-5461-5321-6</t>
  </si>
  <si>
    <t>图解纳兰词</t>
  </si>
  <si>
    <t>纳兰性德著</t>
  </si>
  <si>
    <t>978-7-5461-5343-8</t>
  </si>
  <si>
    <t>图解茶经·续茶经</t>
  </si>
  <si>
    <t>陆羽, 陆廷灿著</t>
  </si>
  <si>
    <t>978-7-5550-1189-7</t>
  </si>
  <si>
    <t>伟大的牵线人</t>
  </si>
  <si>
    <t>(西) 何塞·埃切加赖著</t>
  </si>
  <si>
    <t>978-7-5550-1202-3</t>
  </si>
  <si>
    <t>泰绮思</t>
  </si>
  <si>
    <t>(法) 法朗士著</t>
  </si>
  <si>
    <t>978-7-5550-1176-7</t>
  </si>
  <si>
    <t>六个寻找剧作家的角色</t>
  </si>
  <si>
    <t>(意) 路易斯·皮尔德娄著</t>
  </si>
  <si>
    <t>978-7-5550-1182-8</t>
  </si>
  <si>
    <t>当你老了</t>
  </si>
  <si>
    <t>叶芝著</t>
  </si>
  <si>
    <t>978-7-5685-0382-2</t>
  </si>
  <si>
    <t>跟着耳朵去旅行</t>
  </si>
  <si>
    <t>主编徐佩文</t>
  </si>
  <si>
    <t>978-7-5667-1307-0</t>
  </si>
  <si>
    <t>幼儿园健康教育活动设计与指导</t>
  </si>
  <si>
    <t>主编杨旭, 康素洁, 颜香华</t>
  </si>
  <si>
    <t>参与和民主理论</t>
  </si>
  <si>
    <t>【美】卡罗尔·佩特曼</t>
  </si>
  <si>
    <t>两宋史纲</t>
  </si>
  <si>
    <t>张荫麟</t>
  </si>
  <si>
    <t>978-7-5063-9129-0</t>
  </si>
  <si>
    <t>寒鸦如泣</t>
  </si>
  <si>
    <t>铁头著</t>
  </si>
  <si>
    <t>978-7-5063-9761-2</t>
  </si>
  <si>
    <t>飞向太空港</t>
  </si>
  <si>
    <t>李鸣生著</t>
  </si>
  <si>
    <t>978-7-306-06190-4</t>
  </si>
  <si>
    <t>媒介文化与休闲异化</t>
  </si>
  <si>
    <t>赵瑞华著</t>
  </si>
  <si>
    <t>978-7-101-11946-6</t>
  </si>
  <si>
    <t>西潮与新潮</t>
  </si>
  <si>
    <t>蒋梦麟著</t>
  </si>
  <si>
    <t>978-7-101-12492-7</t>
  </si>
  <si>
    <t>大众哲学</t>
  </si>
  <si>
    <t>艾思奇著</t>
  </si>
  <si>
    <t>978-7-300-23058-0</t>
  </si>
  <si>
    <t>大学中庸读本</t>
  </si>
  <si>
    <t>韩星编著</t>
  </si>
  <si>
    <t>978-7-5113-7002-0</t>
  </si>
  <si>
    <t>978-7-5078-4073-5</t>
  </si>
  <si>
    <t>西洋哲学史</t>
  </si>
  <si>
    <t>978-7-5202-0203-9</t>
  </si>
  <si>
    <t>跨文化汉语教育学</t>
  </si>
  <si>
    <t>(法) 白乐桑著</t>
  </si>
  <si>
    <t>978-7-5340-5350-4</t>
  </si>
  <si>
    <t>朱德风采</t>
  </si>
  <si>
    <t>978-7-5340-5351-1</t>
  </si>
  <si>
    <t>周恩来风采</t>
  </si>
  <si>
    <t>978-7-5340-5352-8</t>
  </si>
  <si>
    <t>毛泽东风采</t>
  </si>
  <si>
    <t>978-7-5340-5345-0</t>
  </si>
  <si>
    <t>刘少奇风采</t>
  </si>
  <si>
    <t>978-7-5340-5348-1</t>
  </si>
  <si>
    <t>邓小平风采</t>
  </si>
  <si>
    <t>978-7-5340-5346-7</t>
  </si>
  <si>
    <t>陈云风采</t>
  </si>
  <si>
    <t>978-7-5143-5766-0</t>
  </si>
  <si>
    <t>包法利夫人</t>
  </si>
  <si>
    <t>(法) 福楼拜著</t>
  </si>
  <si>
    <t>978-7-5504-2873-7</t>
  </si>
  <si>
    <t>企业经营与ERP沙盘模拟实训教程</t>
  </si>
  <si>
    <t>任志霞主编</t>
  </si>
  <si>
    <t>978-7-5504-3175-1</t>
  </si>
  <si>
    <t>会计手工模拟实验</t>
  </si>
  <si>
    <t>主编王红</t>
  </si>
  <si>
    <t>978-7-5470-3929-8</t>
  </si>
  <si>
    <t>再别康桥</t>
  </si>
  <si>
    <t>978-7-5470-4266-3</t>
  </si>
  <si>
    <t>用破一生心</t>
  </si>
  <si>
    <t>王充闾</t>
  </si>
  <si>
    <t>978-7-5470-4165-9</t>
  </si>
  <si>
    <t>伊势物语</t>
  </si>
  <si>
    <t>(日) 佚名著</t>
  </si>
  <si>
    <t>978-7-5470-3850-5</t>
  </si>
  <si>
    <t>我是新六军少尉</t>
  </si>
  <si>
    <t>黄耀武口述</t>
  </si>
  <si>
    <t>978-7-5470-4198-7</t>
  </si>
  <si>
    <t>978-7-5470-4164-2</t>
  </si>
  <si>
    <t>落洼物语</t>
  </si>
  <si>
    <t>978-7-5411-4797-5</t>
  </si>
  <si>
    <t>史不语</t>
  </si>
  <si>
    <t>张明扬著</t>
  </si>
  <si>
    <t>978-7-220-10456-5</t>
  </si>
  <si>
    <t>阴翳礼赞</t>
  </si>
  <si>
    <t>(日) 谷崎润一郎著</t>
  </si>
  <si>
    <t>978-7-220-10455-8</t>
  </si>
  <si>
    <t>新月集</t>
  </si>
  <si>
    <t>978-7-220-10450-3</t>
  </si>
  <si>
    <t>(清) 沈复等著</t>
  </si>
  <si>
    <t>978-7-5523-1384-0</t>
  </si>
  <si>
    <t>978-7-5523-1433-5</t>
  </si>
  <si>
    <t>彼得·伊里奇·柴科夫斯基钢琴作品六首</t>
  </si>
  <si>
    <t>编辑宝莲娜·瓦德曼</t>
  </si>
  <si>
    <t>978-7-5523-1267-6</t>
  </si>
  <si>
    <t>贝多芬六首钢琴小奏鸣曲</t>
  </si>
  <si>
    <t>978-7-5327-7361-9</t>
  </si>
  <si>
    <t>亚当夏娃日记</t>
  </si>
  <si>
    <t>978-7-5607-5682-0</t>
  </si>
  <si>
    <t>儒学与音乐</t>
  </si>
  <si>
    <t>安啸梅, 刘宇新著</t>
  </si>
  <si>
    <t>978-7-5607-5681-3</t>
  </si>
  <si>
    <t>儒学与艺术</t>
  </si>
  <si>
    <t>赵艳喜编著</t>
  </si>
  <si>
    <t>978-7-5607-5686-8</t>
  </si>
  <si>
    <t>儒学与戏剧</t>
  </si>
  <si>
    <t>赵峰 ... [等] 著</t>
  </si>
  <si>
    <t>978-7-5607-5684-4</t>
  </si>
  <si>
    <t>儒学与舞蹈</t>
  </si>
  <si>
    <t>邱晓晨, 徐成龙, 王瑶著</t>
  </si>
  <si>
    <t>978-7-5607-5683-7</t>
  </si>
  <si>
    <t>儒学与曲艺</t>
  </si>
  <si>
    <t>徐华云 ... [等] 著</t>
  </si>
  <si>
    <t>978-7-5009-5159-9</t>
  </si>
  <si>
    <t>978-7-114-13420-3</t>
  </si>
  <si>
    <t>驾校教练员教学与服务指南</t>
  </si>
  <si>
    <t>中国交通运输协会驾校联合会</t>
  </si>
  <si>
    <t>978-7-5533-1457-0</t>
  </si>
  <si>
    <t>终于等到你, 还好我没放弃</t>
  </si>
  <si>
    <t>倪亮著</t>
  </si>
  <si>
    <t>978-7-5533-1452-5</t>
  </si>
  <si>
    <t>心有阳光, 不惧远方</t>
  </si>
  <si>
    <t>霍晨昕著</t>
  </si>
  <si>
    <t>978-7-5533-1453-2</t>
  </si>
  <si>
    <t>未来的你, 一定会感谢现在努力的自己</t>
  </si>
  <si>
    <t>杨玉萍著</t>
  </si>
  <si>
    <t>978-7-5533-1451-8</t>
  </si>
  <si>
    <t>岁月静好 浅笑安然</t>
  </si>
  <si>
    <t>杨承清著</t>
  </si>
  <si>
    <t>978-7-5533-1455-6</t>
  </si>
  <si>
    <t>世间所有的美好, 都会如约而至</t>
  </si>
  <si>
    <t>代安娜著</t>
  </si>
  <si>
    <t>978-7-5533-1458-7</t>
  </si>
  <si>
    <t>诗意的人生, 优雅地过</t>
  </si>
  <si>
    <t>978-7-5533-1450-1</t>
  </si>
  <si>
    <t>你若盛开, 清风自来</t>
  </si>
  <si>
    <t>978-7-5533-1454-9</t>
  </si>
  <si>
    <t>杜君著</t>
  </si>
  <si>
    <t>978-7-5533-1456-3</t>
  </si>
  <si>
    <t>爱上生命中的不完美</t>
  </si>
  <si>
    <t>王娟娟著</t>
  </si>
  <si>
    <t>978-7-5637-3499-3</t>
  </si>
  <si>
    <t>旅游景区服务</t>
  </si>
  <si>
    <t>黎瑛主编</t>
  </si>
  <si>
    <t>978-7-5637-3518-1</t>
  </si>
  <si>
    <t>导游语言技巧</t>
  </si>
  <si>
    <t>陈波, 朱德勇主编</t>
  </si>
  <si>
    <t>978-7-5549-1702-2</t>
  </si>
  <si>
    <t>滇康道上</t>
  </si>
  <si>
    <t>曾绍抡等著</t>
  </si>
  <si>
    <t>978-7-5399-8602-9</t>
  </si>
  <si>
    <t>盛夏十年雪</t>
  </si>
  <si>
    <t>因可觅著</t>
  </si>
  <si>
    <t>978-7-5684-0525-6</t>
  </si>
  <si>
    <t>胸部影像检查技术</t>
  </si>
  <si>
    <t>主编张慧丽, 张益兰</t>
  </si>
  <si>
    <t>江苏大学出版社</t>
  </si>
  <si>
    <t>978-7-111-58453-7</t>
  </si>
  <si>
    <t>老蒋带你8天搞定英二真题必考词汇</t>
  </si>
  <si>
    <t>978-7-5564-1100-9</t>
  </si>
  <si>
    <t>给青年教师的四十封信</t>
  </si>
  <si>
    <t>郝晓东著</t>
  </si>
  <si>
    <t>978-7-5125-0887-3</t>
  </si>
  <si>
    <t>泰戈尔诗选</t>
  </si>
  <si>
    <t>(印) 拉宾德拉纳特·泰戈尔著</t>
  </si>
  <si>
    <t>978-7-5654-2620-9</t>
  </si>
  <si>
    <t>现代物流综合技能实训</t>
  </si>
  <si>
    <t>崔大巍, 高飞主编</t>
  </si>
  <si>
    <t>978-7-5654-2895-1</t>
  </si>
  <si>
    <t>会计综合模拟实训</t>
  </si>
  <si>
    <t>何爱赟, 陈刚中主编</t>
  </si>
  <si>
    <t>978-7-5654-2735-0</t>
  </si>
  <si>
    <t>会计基本技能</t>
  </si>
  <si>
    <t>林迎春主编</t>
  </si>
  <si>
    <t>978-7-5654-2840-1</t>
  </si>
  <si>
    <t>创业者沙盘实训教程</t>
  </si>
  <si>
    <t>徐利飞主编</t>
  </si>
  <si>
    <t>978-7-5402-4540-5</t>
  </si>
  <si>
    <t>小西湖往事</t>
  </si>
  <si>
    <t>骆怡心著</t>
  </si>
  <si>
    <t>978-7-5402-4418-7</t>
  </si>
  <si>
    <t>带孙子</t>
  </si>
  <si>
    <t>胡观良著</t>
  </si>
  <si>
    <t>978-7-5402-4068-4</t>
  </si>
  <si>
    <t>藏地短札</t>
  </si>
  <si>
    <t>陈劲松著</t>
  </si>
  <si>
    <t>978-7-5644-2182-3</t>
  </si>
  <si>
    <t>大成拳入门与实战</t>
  </si>
  <si>
    <t>李照山, 付玉楠, 孙志勇编著</t>
  </si>
  <si>
    <t>978-7-5502-9436-3</t>
  </si>
  <si>
    <t>梦一样的梦想之书</t>
  </si>
  <si>
    <t>吉永龙树著</t>
  </si>
  <si>
    <t>中国古代建筑概说</t>
  </si>
  <si>
    <t>傅熹年</t>
  </si>
  <si>
    <t>9787550231887</t>
  </si>
  <si>
    <t>形态设计素描</t>
  </si>
  <si>
    <t>符荣</t>
  </si>
  <si>
    <t>中国建筑工业出版社</t>
  </si>
  <si>
    <t>978-7-5461-5315-5</t>
  </si>
  <si>
    <t>图解宋词三百首</t>
  </si>
  <si>
    <t>上疆村民编选</t>
  </si>
  <si>
    <t>978-7-5461-5307-0</t>
  </si>
  <si>
    <t>图解韩非子</t>
  </si>
  <si>
    <t>韩非子 著崇贤书院释译</t>
  </si>
  <si>
    <t>978-7-5317-3752-0</t>
  </si>
  <si>
    <t>六十回忆</t>
  </si>
  <si>
    <t>978-7-307-11794-5</t>
  </si>
  <si>
    <t>工程造价与管理</t>
  </si>
  <si>
    <t>主编程志辉, 邵晓双</t>
  </si>
  <si>
    <t>978-7-5523-1435-9</t>
  </si>
  <si>
    <t>978-7-5637-3551-8</t>
  </si>
  <si>
    <t>饭店礼仪</t>
  </si>
  <si>
    <t>聂海英主编</t>
  </si>
  <si>
    <t>978-7-5549-1704-6</t>
  </si>
  <si>
    <t>西北望</t>
  </si>
  <si>
    <t>王桐龄等著</t>
  </si>
  <si>
    <t>978-7-5461-5333-9</t>
  </si>
  <si>
    <t>图解传习录</t>
  </si>
  <si>
    <t>王阳明著</t>
  </si>
  <si>
    <t>978-7-5644-2617-0</t>
  </si>
  <si>
    <t>顾汝章秘传铁砂掌</t>
  </si>
  <si>
    <t>阎彬主编</t>
  </si>
  <si>
    <t>978-7-5470-4326-4</t>
  </si>
  <si>
    <t>如果森林有童话</t>
  </si>
  <si>
    <t>奈奈著</t>
  </si>
  <si>
    <t>978-7-5470-4402-5</t>
  </si>
  <si>
    <t>迷迭香记忆馆</t>
  </si>
  <si>
    <t>七日晴著</t>
  </si>
  <si>
    <t>978-7-115-44840-8</t>
  </si>
  <si>
    <t>爷爷的爷爷哪里来</t>
  </si>
  <si>
    <t>贾兰坡著</t>
  </si>
  <si>
    <t>978-7-5139-1158-0</t>
  </si>
  <si>
    <t>红色将帅</t>
  </si>
  <si>
    <t>姚有志主编</t>
  </si>
  <si>
    <t>978-7-5139-1168-9</t>
  </si>
  <si>
    <t>978-7-5139-1159-7</t>
  </si>
  <si>
    <t>978-7-5139-1264-8</t>
  </si>
  <si>
    <t>978-7-5139-1270-9</t>
  </si>
  <si>
    <t>978-7-5139-1160-3</t>
  </si>
  <si>
    <t>978-7-5139-1165-8</t>
  </si>
  <si>
    <t>978-7-5139-1167-2</t>
  </si>
  <si>
    <t>978-7-5139-1163-4</t>
  </si>
  <si>
    <t>978-7-5139-1266-2</t>
  </si>
  <si>
    <t>978-7-5139-1162-7</t>
  </si>
  <si>
    <t>978-7-5139-1169-6</t>
  </si>
  <si>
    <t>978-7-5139-1166-5</t>
  </si>
  <si>
    <t>978-7-5139-1161-0</t>
  </si>
  <si>
    <t>978-7-5139-1265-5</t>
  </si>
  <si>
    <t>978-7-5399-9387-4</t>
  </si>
  <si>
    <t>女神难当</t>
  </si>
  <si>
    <t>沦陷著</t>
  </si>
  <si>
    <t>978-7-5461-5327-8</t>
  </si>
  <si>
    <t>图解搜神记</t>
  </si>
  <si>
    <t>干宝编著</t>
  </si>
  <si>
    <t>978-7-5550-1161-3</t>
  </si>
  <si>
    <t>窄门</t>
  </si>
  <si>
    <t>(法) 安德烈·纪德著</t>
  </si>
  <si>
    <t>978-7-5550-1186-6</t>
  </si>
  <si>
    <t>伊玛果</t>
  </si>
  <si>
    <t>(瑞士) 施皮特勒著</t>
  </si>
  <si>
    <t>978-7-5550-1194-1</t>
  </si>
  <si>
    <t>小毛驴与我</t>
  </si>
  <si>
    <t>(西) 希梅内斯著</t>
  </si>
  <si>
    <t>978-7-5550-1180-4</t>
  </si>
  <si>
    <t>希默兰的故事</t>
  </si>
  <si>
    <t>约翰内斯·延森著</t>
  </si>
  <si>
    <t>978-7-5550-1199-6</t>
  </si>
  <si>
    <t>978-7-5550-1173-6</t>
  </si>
  <si>
    <t>不该爱的女人</t>
  </si>
  <si>
    <t>(西) 贝纳文特著</t>
  </si>
  <si>
    <t>978-7-04-047463-3</t>
  </si>
  <si>
    <t>女性文学教程</t>
  </si>
  <si>
    <t>主编乔以钢, 林丹娅</t>
  </si>
  <si>
    <t>《试飞英雄》</t>
  </si>
  <si>
    <t>张子影著</t>
  </si>
  <si>
    <t>安徽人民出版社、安徽文艺出版社</t>
  </si>
  <si>
    <t>978-7-5348-6517-6</t>
  </si>
  <si>
    <t>北京三百六十行</t>
  </si>
  <si>
    <t>齐如山著</t>
  </si>
  <si>
    <t>978-7-5043-7955-9</t>
  </si>
  <si>
    <t>电影新形态</t>
  </si>
  <si>
    <t>潘桦主编</t>
  </si>
  <si>
    <t>978-7-5202-0201-5</t>
  </si>
  <si>
    <t>跨文化中国农学</t>
  </si>
  <si>
    <t>(英) 白馥兰著</t>
  </si>
  <si>
    <t>978-7-5143-5777-6</t>
  </si>
  <si>
    <t>(英) 艾米莉·勃朗特著</t>
  </si>
  <si>
    <t>978-7-307-17505-1</t>
  </si>
  <si>
    <t>工程造价专业实践性环节指南</t>
  </si>
  <si>
    <t>编著孙巍, 邓京闻</t>
  </si>
  <si>
    <t>978-7-5364-8924-0</t>
  </si>
  <si>
    <t>惊天动地的“两弹”元勋</t>
  </si>
  <si>
    <t>何建明著</t>
  </si>
  <si>
    <t>978-7-5439-7456-2</t>
  </si>
  <si>
    <t>双生</t>
  </si>
  <si>
    <t>吴霜著</t>
  </si>
  <si>
    <t>978-7-100-15320-1</t>
  </si>
  <si>
    <t>世说新语</t>
  </si>
  <si>
    <t>崔朝庆选注</t>
  </si>
  <si>
    <t>978-7-302-47305-3</t>
  </si>
  <si>
    <t>审计业务全真实训</t>
  </si>
  <si>
    <t>朱明主编</t>
  </si>
  <si>
    <t>978-7-5461-5316-2</t>
  </si>
  <si>
    <t>图解元曲三百首</t>
  </si>
  <si>
    <t>李伯钦编</t>
  </si>
  <si>
    <t>978-7-5461-5342-1</t>
  </si>
  <si>
    <t>图解六韬·三略</t>
  </si>
  <si>
    <t>太公望等著</t>
  </si>
  <si>
    <t>978-7-5667-1323-0</t>
  </si>
  <si>
    <t>幼师生职业生涯规划与就业指导</t>
  </si>
  <si>
    <t>主编林祥春, 宋孔鹏, 李建华</t>
  </si>
  <si>
    <t>978-7-5564-2091-9</t>
  </si>
  <si>
    <t>行走在儿童的世界</t>
  </si>
  <si>
    <t>李强编著</t>
  </si>
  <si>
    <t>978-7-5316-9115-0</t>
  </si>
  <si>
    <t>(荷) 瑞内·范德维尔著</t>
  </si>
  <si>
    <t>978-7-5361-5740-8</t>
  </si>
  <si>
    <t>主编叶平枝, 张艳婷</t>
  </si>
  <si>
    <t>978-7-5402-4613-6</t>
  </si>
  <si>
    <t>花季里那个靠窗的女孩</t>
  </si>
  <si>
    <t>夕诺年著</t>
  </si>
  <si>
    <t>978-7-5644-1825-0</t>
  </si>
  <si>
    <t>背部拉伸</t>
  </si>
  <si>
    <t>(西) 奥斯卡·莫伦著</t>
  </si>
  <si>
    <t>9787562470960</t>
  </si>
  <si>
    <t>王啟泰说陶质文物修复</t>
  </si>
  <si>
    <t>王啟泰</t>
  </si>
  <si>
    <t>中国书店出版社</t>
  </si>
  <si>
    <t>978-7-5470-4411-7</t>
  </si>
  <si>
    <t>盛爱晚夏</t>
  </si>
  <si>
    <t>安晴著</t>
  </si>
  <si>
    <t>978-7-5470-4298-4</t>
  </si>
  <si>
    <t>你曾以世界为我仰望</t>
  </si>
  <si>
    <t>西小洛著</t>
  </si>
  <si>
    <t>978-7-5470-3650-1</t>
  </si>
  <si>
    <t>冬天该很好, 你若尚在场</t>
  </si>
  <si>
    <t>978-7-5470-4372-1</t>
  </si>
  <si>
    <t>彼端少年, 此端星辰</t>
  </si>
  <si>
    <t>978-7-5461-5301-8</t>
  </si>
  <si>
    <t>图解孟子</t>
  </si>
  <si>
    <t>孟子著崇贤书院 释译</t>
  </si>
  <si>
    <t>978-7-5667-1340-7</t>
  </si>
  <si>
    <t>幼儿园科学教育活动设计与指导</t>
  </si>
  <si>
    <t>主编彭越, 王栋材</t>
  </si>
  <si>
    <t>9787208121140</t>
  </si>
  <si>
    <t>古陶瓷修复基础</t>
  </si>
  <si>
    <t>俞蕙</t>
  </si>
  <si>
    <t>987-7-514807530</t>
  </si>
  <si>
    <t>（法）吉罗夫人</t>
  </si>
  <si>
    <t>978-7-5043-7969-6</t>
  </si>
  <si>
    <t>微电影导演手册</t>
  </si>
  <si>
    <t>向璐舜, 潘桦著</t>
  </si>
  <si>
    <t>978-7-5130-4748-7</t>
  </si>
  <si>
    <t>龙眼石之谜</t>
  </si>
  <si>
    <t>978-7-5130-4738-8</t>
  </si>
  <si>
    <t>黑蝙蝠之谜</t>
  </si>
  <si>
    <t>978-7-5130-4745-6</t>
  </si>
  <si>
    <t>古画之谜</t>
  </si>
  <si>
    <t>978-7-5621-8779-0</t>
  </si>
  <si>
    <t>约翰·汤普森简易钢琴教程</t>
  </si>
  <si>
    <t>978-7-5470-4351-6</t>
  </si>
  <si>
    <t>茶馆</t>
  </si>
  <si>
    <t>978-7-220-10448-0</t>
  </si>
  <si>
    <t>尝试集</t>
  </si>
  <si>
    <t>胡适著</t>
  </si>
  <si>
    <t>978-7-5523-1325-3</t>
  </si>
  <si>
    <t>霸王卸甲</t>
  </si>
  <si>
    <t>978-7-5439-7457-9</t>
  </si>
  <si>
    <t>孤独心理师</t>
  </si>
  <si>
    <t>陈东旭著</t>
  </si>
  <si>
    <t>978-7-02-012856-3</t>
  </si>
  <si>
    <t>罗德里格斯岛之旅</t>
  </si>
  <si>
    <t>978-7-5009-4839-1</t>
  </si>
  <si>
    <t>徒手擒拿格斗术</t>
  </si>
  <si>
    <t>周直模主编</t>
  </si>
  <si>
    <t>978-7-5399-8915-0</t>
  </si>
  <si>
    <t>想把我唱给你听</t>
  </si>
  <si>
    <t>苏陌著</t>
  </si>
  <si>
    <t>978-7-5675-4385-0</t>
  </si>
  <si>
    <t>先懂孩子 再教孩子</t>
  </si>
  <si>
    <t>(日) 竹内爱里佳著</t>
  </si>
  <si>
    <t>978-7-5667-1292-9</t>
  </si>
  <si>
    <t>幼儿园社会教育活动设计与指导</t>
  </si>
  <si>
    <t>主编刘吉祥, 刘志宏</t>
  </si>
  <si>
    <t>978-7-5125-0869-9</t>
  </si>
  <si>
    <t>978-7-5361-5741-5</t>
  </si>
  <si>
    <t>主编张琼, 林岚</t>
  </si>
  <si>
    <t>978-7-5154-0806-4</t>
  </si>
  <si>
    <t>瑜伽的艺术</t>
  </si>
  <si>
    <t>978-7-5398-7419-7</t>
  </si>
  <si>
    <t>张猛龙碑</t>
  </si>
  <si>
    <t>978-7-5398-7415-9</t>
  </si>
  <si>
    <t>颜真卿·多宝塔碑</t>
  </si>
  <si>
    <t>9787020103058</t>
  </si>
  <si>
    <t>图解《说文解字》：画说汉字</t>
  </si>
  <si>
    <t>许慎</t>
  </si>
  <si>
    <t>978-7-5001-4953-8</t>
  </si>
  <si>
    <t>(法) 凡尔纳著</t>
  </si>
  <si>
    <t>978-7-5068-5219-7</t>
  </si>
  <si>
    <t>王府娇妻</t>
  </si>
  <si>
    <t>墨白千九著</t>
  </si>
  <si>
    <t>978-7-115-44940-5</t>
  </si>
  <si>
    <t>自然史</t>
  </si>
  <si>
    <t>(法) 乔治·布封著</t>
  </si>
  <si>
    <t>978-7-115-44928-3</t>
  </si>
  <si>
    <t>西顿野生动物故事集</t>
  </si>
  <si>
    <t>(加) E.T. 西顿著</t>
  </si>
  <si>
    <t>978-7-115-44929-0</t>
  </si>
  <si>
    <t>神秘岛</t>
  </si>
  <si>
    <t>978-7-115-44925-2</t>
  </si>
  <si>
    <t>森林报</t>
  </si>
  <si>
    <t>(苏) 维·比安基著</t>
  </si>
  <si>
    <t>978-7-115-44926-9</t>
  </si>
  <si>
    <t>978-7-115-44935-1</t>
  </si>
  <si>
    <t>趣味物理学</t>
  </si>
  <si>
    <t>(苏) 雅科夫·伊西达洛维奇·别莱利曼著</t>
  </si>
  <si>
    <t>978-7-115-44924-5</t>
  </si>
  <si>
    <t>(英) 肯尼斯·格雷厄姆著</t>
  </si>
  <si>
    <t>978-7-115-44945-0</t>
  </si>
  <si>
    <t>昆虫记</t>
  </si>
  <si>
    <t>(法) 亨利·法布尔著</t>
  </si>
  <si>
    <t>978-7-115-44930-6</t>
  </si>
  <si>
    <t>978-7-115-44479-0</t>
  </si>
  <si>
    <t>地心游记</t>
  </si>
  <si>
    <t>978-7-5461-5318-6</t>
  </si>
  <si>
    <t>图解婉约词</t>
  </si>
  <si>
    <t>温庭筠等著</t>
  </si>
  <si>
    <t>978-7-5348-6512-1</t>
  </si>
  <si>
    <t>妖怪学讲义录</t>
  </si>
  <si>
    <t>(日) 井上圆了著</t>
  </si>
  <si>
    <t>978-7-5143-5758-5</t>
  </si>
  <si>
    <t>978-7-5461-5319-3</t>
  </si>
  <si>
    <t>图解豪放词</t>
  </si>
  <si>
    <t>苏轼等著</t>
  </si>
  <si>
    <t>978-7-5675-4444-4</t>
  </si>
  <si>
    <t>幼儿园区域活动设计与指导</t>
  </si>
  <si>
    <t>主编全晓燕</t>
  </si>
  <si>
    <t>978-7-5348-4607-6</t>
  </si>
  <si>
    <t>空谷妙音</t>
  </si>
  <si>
    <t>邹蕴著</t>
  </si>
  <si>
    <t>978-7-5439-7458-6</t>
  </si>
  <si>
    <t>在月球上写信的人</t>
  </si>
  <si>
    <t>郝景芳, 韩松等著</t>
  </si>
  <si>
    <t>978-7-5439-7455-5</t>
  </si>
  <si>
    <t>幻境工程师</t>
  </si>
  <si>
    <t>郝景芳, 江波等著</t>
  </si>
  <si>
    <t>978-7-5607-5549-6</t>
  </si>
  <si>
    <t>墨子品读</t>
  </si>
  <si>
    <t>李吉东著</t>
  </si>
  <si>
    <t>978-7-5461-5308-7</t>
  </si>
  <si>
    <t>图解尚书</t>
  </si>
  <si>
    <t>崇贤书院释译</t>
  </si>
  <si>
    <t>978-7-5363-7065-4</t>
  </si>
  <si>
    <t>978-7-5363-7067-8</t>
  </si>
  <si>
    <t>978-7-5363-7057-9</t>
  </si>
  <si>
    <t>道德經</t>
  </si>
  <si>
    <t>978-7-5548-1387-4</t>
  </si>
  <si>
    <t>十四岁的天空也下雨</t>
  </si>
  <si>
    <t>安武林著</t>
  </si>
  <si>
    <t>978-7-5548-1377-5</t>
  </si>
  <si>
    <t>栗子鼠</t>
  </si>
  <si>
    <t>978-7-5548-1386-7</t>
  </si>
  <si>
    <t>浪漫之旅</t>
  </si>
  <si>
    <t>978-7-5548-1374-4</t>
  </si>
  <si>
    <t>果核里的宫殿</t>
  </si>
  <si>
    <t>978-7-108042453</t>
  </si>
  <si>
    <t>我们仨</t>
  </si>
  <si>
    <t>杨绛</t>
  </si>
  <si>
    <t>生活读书新知三联书店</t>
  </si>
  <si>
    <t>978-7-5461-5347-6</t>
  </si>
  <si>
    <t>图解三字经·百家姓·千字文</t>
  </si>
  <si>
    <t>王应麟, 周兴嗣等著</t>
  </si>
  <si>
    <t>978-7-5461-5364-3</t>
  </si>
  <si>
    <t>图解楚辞</t>
  </si>
  <si>
    <t>刘向编</t>
  </si>
  <si>
    <t>978-7-5639-5660-9</t>
  </si>
  <si>
    <t>读者文摘美文</t>
  </si>
  <si>
    <t>一路开花主编</t>
  </si>
  <si>
    <t>北京工业大学出版社</t>
  </si>
  <si>
    <t>978-7-5639-5665-4</t>
  </si>
  <si>
    <t>978-7-5639-5661-6</t>
  </si>
  <si>
    <t>978-7-5639-5671-5</t>
  </si>
  <si>
    <t>978-7-5639-5663-0</t>
  </si>
  <si>
    <t>978-7-5639-5664-7</t>
  </si>
  <si>
    <t>冯有才主编</t>
  </si>
  <si>
    <t>978-7-5639-5662-3</t>
  </si>
  <si>
    <t>978-7-5385-9650-2</t>
  </si>
  <si>
    <t>关于植物的有趣问题</t>
  </si>
  <si>
    <t>高淑云</t>
  </si>
  <si>
    <t>978-7-5385-9651-9</t>
  </si>
  <si>
    <t>关于天文的有趣问题</t>
  </si>
  <si>
    <t>张梦菲</t>
  </si>
  <si>
    <t>978-7-5385-9656-4</t>
  </si>
  <si>
    <t>关于史前生物的有趣问题</t>
  </si>
  <si>
    <t>978-7-5385-9654-0</t>
  </si>
  <si>
    <t>关于人体的有趣问题</t>
  </si>
  <si>
    <t>978-7-5385-9653-3</t>
  </si>
  <si>
    <t>关于科学的有趣问题</t>
  </si>
  <si>
    <t>978-7-5385-9655-7</t>
  </si>
  <si>
    <t>关于海洋的有趣问题</t>
  </si>
  <si>
    <t>978-7-5385-9649-6</t>
  </si>
  <si>
    <t>关于动物的有趣问题</t>
  </si>
  <si>
    <t>978-7-5385-9652-6</t>
  </si>
  <si>
    <t>关于地理的有趣问题</t>
  </si>
  <si>
    <t>978-7-561344972</t>
  </si>
  <si>
    <t>城南旧事</t>
  </si>
  <si>
    <t>林海音</t>
  </si>
  <si>
    <t>陕西师范大学出版社</t>
  </si>
  <si>
    <t>978-7-5072-2339-2</t>
  </si>
  <si>
    <t>勇闯小黑屋</t>
  </si>
  <si>
    <t>(韩) 凯瑟琳·宋著</t>
  </si>
  <si>
    <t>中国中福会出版社</t>
  </si>
  <si>
    <t>978-7-5072-2341-5</t>
  </si>
  <si>
    <t>我是艺术家</t>
  </si>
  <si>
    <t>978-7-5072-2338-5</t>
  </si>
  <si>
    <t>我会乖乖的!</t>
  </si>
  <si>
    <t>978-7-5072-2342-2</t>
  </si>
  <si>
    <t>谁拿了我的衣服?</t>
  </si>
  <si>
    <t>978-7-5072-2336-1</t>
  </si>
  <si>
    <t>麦克斯在哪里?</t>
  </si>
  <si>
    <t>978-7-5072-2340-8</t>
  </si>
  <si>
    <t>今天过得怎么样?</t>
  </si>
  <si>
    <t>978-7-5072-2343-9</t>
  </si>
  <si>
    <t>环游世界!</t>
  </si>
  <si>
    <t>978-7-5072-2337-8</t>
  </si>
  <si>
    <t>嗨! 是你吗?</t>
  </si>
  <si>
    <t>978-7-5540-1069-3</t>
  </si>
  <si>
    <t>轻松读懂《庄子》</t>
  </si>
  <si>
    <t>陈静著</t>
  </si>
  <si>
    <t>978-7-5143-5760-8</t>
  </si>
  <si>
    <t>978-7-5143-5784-4</t>
  </si>
  <si>
    <t>童眸</t>
  </si>
  <si>
    <t>黄蓓佳</t>
  </si>
  <si>
    <t>江苏少年儿童出版社</t>
  </si>
  <si>
    <t>978-7-5584-0544-0</t>
  </si>
  <si>
    <t>落花深处</t>
  </si>
  <si>
    <t>王苗著</t>
  </si>
  <si>
    <t>978-7-5668-1880-5</t>
  </si>
  <si>
    <t>餐厅服务员</t>
  </si>
  <si>
    <t>主编陈衍怀</t>
  </si>
  <si>
    <t>978-7-5639-5372-1</t>
  </si>
  <si>
    <t>读者文摘精华</t>
  </si>
  <si>
    <t>吕长青主编</t>
  </si>
  <si>
    <t>978-7-5639-5375-2</t>
  </si>
  <si>
    <t>978-7-5639-5373-8</t>
  </si>
  <si>
    <t>978-7-5639-5371-4</t>
  </si>
  <si>
    <t>978-7-5398-7404-3</t>
  </si>
  <si>
    <t>智永·真草千字文</t>
  </si>
  <si>
    <t>978-7-5398-7413-5</t>
  </si>
  <si>
    <t>张迁碑</t>
  </si>
  <si>
    <t>978-7-5398-7417-3</t>
  </si>
  <si>
    <t>虞世南·孔子庙堂碑</t>
  </si>
  <si>
    <t>978-7-5398-7411-1</t>
  </si>
  <si>
    <t>乙瑛碑</t>
  </si>
  <si>
    <t>978-7-5398-7412-8</t>
  </si>
  <si>
    <t>李斯·峄山碑</t>
  </si>
  <si>
    <t>978-7-5398-7410-4</t>
  </si>
  <si>
    <t>曹全碑</t>
  </si>
  <si>
    <t>978-7-5621-7645-9</t>
  </si>
  <si>
    <t>中国戏曲史略与名段鉴赏</t>
  </si>
  <si>
    <t>齐江著</t>
  </si>
  <si>
    <t>978-7-5385-9672-4</t>
  </si>
  <si>
    <t>西顿动物记</t>
  </si>
  <si>
    <t>978-7-5385-9673-1</t>
  </si>
  <si>
    <t>978-7-5385-9670-0</t>
  </si>
  <si>
    <t>978-7-5385-9671-7</t>
  </si>
  <si>
    <t>978-7-5585-0479-2</t>
  </si>
  <si>
    <t>十五岁的小船长</t>
  </si>
  <si>
    <t>978-7-5585-0478-5</t>
  </si>
  <si>
    <t>978-7-5585-0480-8</t>
  </si>
  <si>
    <t>气球上的五星期</t>
  </si>
  <si>
    <t>978-7-5585-0481-5</t>
  </si>
  <si>
    <t>978-7-5585-0482-2</t>
  </si>
  <si>
    <t>格兰特船长的女儿</t>
  </si>
  <si>
    <t>978-7-5585-0429-7</t>
  </si>
  <si>
    <t>福尔摩斯探案集</t>
  </si>
  <si>
    <t>(英) 阿瑟·柯南·道尔著</t>
  </si>
  <si>
    <t>978-7-5585-0432-7</t>
  </si>
  <si>
    <t>978-7-5585-0426-6</t>
  </si>
  <si>
    <t>978-7-5585-0430-3</t>
  </si>
  <si>
    <t>978-7-5585-0428-0</t>
  </si>
  <si>
    <t>978-7-5585-0427-3</t>
  </si>
  <si>
    <t>978-7-5585-0431-0</t>
  </si>
  <si>
    <t>978-7-5585-0425-9</t>
  </si>
  <si>
    <t>978-7-5585-0483-9</t>
  </si>
  <si>
    <t>978-7-5585-0484-6</t>
  </si>
  <si>
    <t>从地球到月球</t>
  </si>
  <si>
    <t>978-7-5585-0485-3</t>
  </si>
  <si>
    <t>978-7-5461-5325-4</t>
  </si>
  <si>
    <t>图解人间词话</t>
  </si>
  <si>
    <t>9787516012963</t>
  </si>
  <si>
    <t>馆藏金属文物保护修复记录规范</t>
  </si>
  <si>
    <t>978-7-5439-7459-3</t>
  </si>
  <si>
    <t>弦歌</t>
  </si>
  <si>
    <t>郝景芳, 贾煜等著</t>
  </si>
  <si>
    <t>978-7-5346-8839-3</t>
  </si>
  <si>
    <t>水獭男孩</t>
  </si>
  <si>
    <t>小河丁丁著</t>
  </si>
  <si>
    <t>978-7-5675-4297-6</t>
  </si>
  <si>
    <t>幼儿教师故事讲述训练</t>
  </si>
  <si>
    <t>买艳霞编著</t>
  </si>
  <si>
    <t>978-7-5548-1269-3</t>
  </si>
  <si>
    <t>治家有方</t>
  </si>
  <si>
    <t>祁丽珠主编</t>
  </si>
  <si>
    <t>978-7-5548-1278-5</t>
  </si>
  <si>
    <t>胜在治家</t>
  </si>
  <si>
    <t>978-7-5548-1268-6</t>
  </si>
  <si>
    <t>你的童年有故事相伴吗?</t>
  </si>
  <si>
    <t>978-7-5654-2571-4</t>
  </si>
  <si>
    <t>渠道管理实训</t>
  </si>
  <si>
    <t>李越主编</t>
  </si>
  <si>
    <t>978-7-5654-2565-3</t>
  </si>
  <si>
    <t>品类管理实训</t>
  </si>
  <si>
    <t>全盼编著</t>
  </si>
  <si>
    <t>978-7-5654-2566-0</t>
  </si>
  <si>
    <t>门店运营管理实训</t>
  </si>
  <si>
    <t>梁彩花主编</t>
  </si>
  <si>
    <t>978-7-5644-2270-7</t>
  </si>
  <si>
    <t>甘凤池易筋经阐秘</t>
  </si>
  <si>
    <t>邓方华主编</t>
  </si>
  <si>
    <t xml:space="preserve">978-7-115-26949-2 </t>
  </si>
  <si>
    <t>零基础学画漫画3——Q版素描技法篇</t>
  </si>
  <si>
    <t>COCO动漫公社 编著</t>
  </si>
  <si>
    <t>978-7-5585-0330-6</t>
  </si>
  <si>
    <t>感恩小故事</t>
  </si>
  <si>
    <t>瑾蔚主编</t>
  </si>
  <si>
    <t>978-7-5001-4958-3</t>
  </si>
  <si>
    <t>(加) 蒙格玛利著</t>
  </si>
  <si>
    <t>978-7-5564-1711-7</t>
  </si>
  <si>
    <t>青少年阅读与创作研究中心编著</t>
  </si>
  <si>
    <t>978-7-5564-1660-8</t>
  </si>
  <si>
    <t>假如给我三天光明</t>
  </si>
  <si>
    <t>978-7-5564-1704-9</t>
  </si>
  <si>
    <t>爱的教育</t>
  </si>
  <si>
    <t>978-7-5363-7143-9</t>
  </si>
  <si>
    <t>八桂古镇</t>
  </si>
  <si>
    <t>郑舟主编</t>
  </si>
  <si>
    <t>978-7-5363-7144-6</t>
  </si>
  <si>
    <t>八桂古城</t>
  </si>
  <si>
    <t>978-7-5548-1378-2</t>
  </si>
  <si>
    <t>油灯下的读书时光</t>
  </si>
  <si>
    <t>978-7-5548-1375-1</t>
  </si>
  <si>
    <t>向左走, 向右走</t>
  </si>
  <si>
    <t>978-7-5548-1376-8</t>
  </si>
  <si>
    <t>爱笑的童年</t>
  </si>
  <si>
    <t>978-7-5143-5754-7</t>
  </si>
  <si>
    <t>我的大学</t>
  </si>
  <si>
    <t>978-7-5523-1322-2</t>
  </si>
  <si>
    <t>恒</t>
  </si>
  <si>
    <t>978-7-5009-5042-4</t>
  </si>
  <si>
    <t>巴塞罗那俱乐部的风格与统治地位</t>
  </si>
  <si>
    <t>(美) 托尼·英格伦著</t>
  </si>
  <si>
    <t>978-7-5143-5801-8</t>
  </si>
  <si>
    <t>布罗镇的邮递员</t>
  </si>
  <si>
    <t>郭姜燕</t>
  </si>
  <si>
    <t>少年儿童出版社</t>
  </si>
  <si>
    <t>978-7-5533-1281-1</t>
  </si>
  <si>
    <t>未来的你, 会感谢现在勇敢的自己</t>
  </si>
  <si>
    <t>移然编著</t>
  </si>
  <si>
    <t>9787506371308</t>
  </si>
  <si>
    <t>可移动文物保护修复室规范化建设与仪器装备基本要求</t>
  </si>
  <si>
    <t>中国标准化委员会</t>
  </si>
  <si>
    <t>中国质检出版社</t>
  </si>
  <si>
    <t>978-7-5621-7418-9</t>
  </si>
  <si>
    <t>声乐理论与术语解读</t>
  </si>
  <si>
    <t>凌伟著</t>
  </si>
  <si>
    <t>978-7-5009-4456-0</t>
  </si>
  <si>
    <t>意拳锁钥</t>
  </si>
  <si>
    <t>薄家骢著</t>
  </si>
  <si>
    <t>[2013]</t>
  </si>
  <si>
    <t>978-7-5533-2034-2</t>
  </si>
  <si>
    <t>在爱情里遇见美好的自己</t>
  </si>
  <si>
    <t>冯志普编著</t>
  </si>
  <si>
    <t>978-7-5533-2036-6</t>
  </si>
  <si>
    <t>愿你被世界温柔以待</t>
  </si>
  <si>
    <t>霍晨昕编著</t>
  </si>
  <si>
    <t>978-7-5585-1200-1</t>
  </si>
  <si>
    <t>再见了!坏脾气</t>
  </si>
  <si>
    <t>秘新伟编写</t>
  </si>
  <si>
    <t>978-7-5585-0306-1</t>
  </si>
  <si>
    <t>我就是学霸</t>
  </si>
  <si>
    <t>隋炳芸编写</t>
  </si>
  <si>
    <t>978-7-5585-0305-4</t>
  </si>
  <si>
    <t>内心再强大一些</t>
  </si>
  <si>
    <t>南林编写</t>
  </si>
  <si>
    <t>978-7-5585-0307-8</t>
  </si>
  <si>
    <t>难题我也能搞定</t>
  </si>
  <si>
    <t>李硕编写</t>
  </si>
  <si>
    <t>978-7-5585-0308-5</t>
  </si>
  <si>
    <t>每天努力一点点</t>
  </si>
  <si>
    <t>978-7-5001-5273-6</t>
  </si>
  <si>
    <t>飞鸟集</t>
  </si>
  <si>
    <t>978-7-5515-7544-7</t>
  </si>
  <si>
    <t>文明用语</t>
  </si>
  <si>
    <t>(韩) 郑真著</t>
  </si>
  <si>
    <t>978-7-5515-7542-3</t>
  </si>
  <si>
    <t>家庭树</t>
  </si>
  <si>
    <t>(韩) 韩星伊著</t>
  </si>
  <si>
    <t>978-7-5515-7543-0</t>
  </si>
  <si>
    <t>公共礼仪</t>
  </si>
  <si>
    <t>(韩) 李志铉著</t>
  </si>
  <si>
    <t>978-7-5515-7545-4</t>
  </si>
  <si>
    <t>爱阅读</t>
  </si>
  <si>
    <t>(韩) 贾秀培著</t>
  </si>
  <si>
    <t>9787508634135</t>
  </si>
  <si>
    <t>范本传真·敦煌人物线描</t>
  </si>
  <si>
    <t>牛玉生</t>
  </si>
  <si>
    <t>978-7-5523-1326-0</t>
  </si>
  <si>
    <t>中国民歌三首</t>
  </si>
  <si>
    <t>978-7-5523-1324-6</t>
  </si>
  <si>
    <t>箜篌引</t>
  </si>
  <si>
    <t>9787208135192</t>
  </si>
  <si>
    <t>陶质文物彩绘保护修复技术要求</t>
  </si>
  <si>
    <t>978-7-5523-1323-9</t>
  </si>
  <si>
    <t>太平鼓</t>
  </si>
  <si>
    <t>978-7-5540-1084-6</t>
  </si>
  <si>
    <t>轻松读懂《孙子兵法》</t>
  </si>
  <si>
    <t>978-7-5139-1529-8</t>
  </si>
  <si>
    <t>种类数（种）</t>
  </si>
  <si>
    <t>总册数（册）</t>
  </si>
  <si>
    <t>码洋（万元）</t>
  </si>
  <si>
    <t>实洋（万元)</t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</si>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</sst>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;@"/>
    <numFmt numFmtId="177" formatCode="0_ "/>
    <numFmt numFmtId="178" formatCode="0.0_);[Red]\(0.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Verdana"/>
      <charset val="134"/>
    </font>
    <font>
      <u/>
      <sz val="9"/>
      <name val="Verdana"/>
      <charset val="134"/>
    </font>
    <font>
      <sz val="13.5"/>
      <name val="Verdana"/>
      <charset val="134"/>
    </font>
    <font>
      <sz val="12"/>
      <name val="Verdana"/>
      <charset val="134"/>
    </font>
    <font>
      <sz val="13.5"/>
      <name val="宋体"/>
      <charset val="134"/>
    </font>
    <font>
      <sz val="9"/>
      <name val="宋体"/>
      <charset val="134"/>
    </font>
    <font>
      <u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Arial"/>
      <charset val="134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3" fillId="17" borderId="1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2" fontId="3" fillId="0" borderId="2" xfId="26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2" fontId="3" fillId="0" borderId="1" xfId="26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2" fontId="3" fillId="0" borderId="1" xfId="26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left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2" fontId="2" fillId="0" borderId="1" xfId="26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left" vertical="center" wrapText="1"/>
    </xf>
    <xf numFmtId="57" fontId="4" fillId="0" borderId="1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57" fontId="5" fillId="0" borderId="1" xfId="4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5" fillId="0" borderId="3" xfId="49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justify"/>
    </xf>
    <xf numFmtId="0" fontId="0" fillId="0" borderId="1" xfId="0" applyFill="1" applyBorder="1" applyAlignment="1">
      <alignment horizontal="left" vertical="justify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/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7" xfId="0" applyNumberFormat="1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2" fontId="3" fillId="0" borderId="4" xfId="26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49" fontId="5" fillId="0" borderId="1" xfId="49" applyNumberFormat="1" applyFont="1" applyFill="1" applyBorder="1" applyAlignment="1">
      <alignment horizontal="left" vertical="center"/>
    </xf>
    <xf numFmtId="49" fontId="4" fillId="0" borderId="3" xfId="49" applyNumberFormat="1" applyFont="1" applyFill="1" applyBorder="1" applyAlignment="1" quotePrefix="1">
      <alignment horizontal="left" vertical="center"/>
    </xf>
    <xf numFmtId="49" fontId="3" fillId="0" borderId="3" xfId="0" applyNumberFormat="1" applyFont="1" applyFill="1" applyBorder="1" applyAlignment="1" quotePrefix="1">
      <alignment horizontal="left" vertical="center"/>
    </xf>
    <xf numFmtId="49" fontId="5" fillId="0" borderId="3" xfId="0" applyNumberFormat="1" applyFont="1" applyFill="1" applyBorder="1" applyAlignment="1" quotePrefix="1">
      <alignment horizontal="left" vertical="center"/>
    </xf>
    <xf numFmtId="49" fontId="4" fillId="0" borderId="3" xfId="0" applyNumberFormat="1" applyFont="1" applyFill="1" applyBorder="1" applyAlignment="1" quotePrefix="1">
      <alignment horizontal="left" vertical="center"/>
    </xf>
    <xf numFmtId="49" fontId="5" fillId="0" borderId="3" xfId="49" applyNumberFormat="1" applyFont="1" applyFill="1" applyBorder="1" applyAlignment="1" quotePrefix="1">
      <alignment horizontal="left" vertical="center"/>
    </xf>
    <xf numFmtId="49" fontId="4" fillId="0" borderId="1" xfId="49" applyNumberFormat="1" applyFont="1" applyFill="1" applyBorder="1" applyAlignment="1" quotePrefix="1">
      <alignment horizontal="left" vertical="center"/>
    </xf>
    <xf numFmtId="49" fontId="5" fillId="0" borderId="1" xfId="49" applyNumberFormat="1" applyFont="1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baike.so.com/doc/8459120-8779162.html" TargetMode="External"/><Relationship Id="rId8" Type="http://schemas.openxmlformats.org/officeDocument/2006/relationships/hyperlink" Target="https://baike.so.com/doc/2686531-2836686.html" TargetMode="External"/><Relationship Id="rId7" Type="http://schemas.openxmlformats.org/officeDocument/2006/relationships/hyperlink" Target="https://baike.so.com/doc/878671-928775.html" TargetMode="External"/><Relationship Id="rId6" Type="http://schemas.openxmlformats.org/officeDocument/2006/relationships/hyperlink" Target="https://baike.so.com/doc/25672351-26749072.html" TargetMode="External"/><Relationship Id="rId5" Type="http://schemas.openxmlformats.org/officeDocument/2006/relationships/hyperlink" Target="https://baike.so.com/doc/7520178-7793408.html" TargetMode="External"/><Relationship Id="rId43" Type="http://schemas.openxmlformats.org/officeDocument/2006/relationships/hyperlink" Target="https://book.jd.com/writer/%E6%A8%8A%E7%99%BB_1.html" TargetMode="External"/><Relationship Id="rId42" Type="http://schemas.openxmlformats.org/officeDocument/2006/relationships/hyperlink" Target="https://book.jd.com/writer/%E5%BC%A0%E5%BE%B7%E8%8A%AC_1.html" TargetMode="External"/><Relationship Id="rId41" Type="http://schemas.openxmlformats.org/officeDocument/2006/relationships/hyperlink" Target="https://book.jd.com/writer/%E7%B1%B3%E5%93%88%E9%87%8C%C2%B7%E5%A5%91%E5%85%8B%E6%A3%AE%E7%B1%B3%E5%93%88%E8%B5%96_1.html" TargetMode="External"/><Relationship Id="rId40" Type="http://schemas.openxmlformats.org/officeDocument/2006/relationships/hyperlink" Target="https://book.jd.com/publish/%E5%9B%9B%E5%B7%9D%E6%96%87%E8%89%BA%E5%87%BA%E7%89%88%E7%A4%BE_1.html" TargetMode="External"/><Relationship Id="rId4" Type="http://schemas.openxmlformats.org/officeDocument/2006/relationships/hyperlink" Target="http://fuwu.12371.cn/2016/06/30/ARTI1467248484997289.shtml" TargetMode="External"/><Relationship Id="rId39" Type="http://schemas.openxmlformats.org/officeDocument/2006/relationships/hyperlink" Target="https://book.jd.com/publish/%E4%BA%BA%E6%B0%91%E9%82%AE%E7%94%B5%E5%87%BA%E7%89%88%E7%A4%BE_1.html" TargetMode="External"/><Relationship Id="rId38" Type="http://schemas.openxmlformats.org/officeDocument/2006/relationships/hyperlink" Target="https://book.jd.com/publish/%E6%B9%96%E5%8D%97%E4%BA%BA%E6%B0%91%E5%87%BA%E7%89%88%E7%A4%BE_1.html" TargetMode="External"/><Relationship Id="rId37" Type="http://schemas.openxmlformats.org/officeDocument/2006/relationships/hyperlink" Target="https://book.jd.com/publish/%E5%8C%97%E4%BA%AC%E8%81%94%E5%90%88%E5%87%BA%E7%89%88%E5%85%AC%E5%8F%B8_1.html" TargetMode="External"/><Relationship Id="rId36" Type="http://schemas.openxmlformats.org/officeDocument/2006/relationships/hyperlink" Target="https://book.jd.com/publish/%E5%A4%A9%E6%B4%A5%E4%BA%BA%E6%B0%91%E5%87%BA%E7%89%88%E7%A4%BE_1.html" TargetMode="External"/><Relationship Id="rId35" Type="http://schemas.openxmlformats.org/officeDocument/2006/relationships/hyperlink" Target="http://search.dangdang.com/?key2=%C6%A4%B0%A3%B6%FB%A1%A4%BF%A8%B0%CD%C4%C9&amp;medium=01&amp;category_path=01.00.00.00.00.00" TargetMode="External"/><Relationship Id="rId34" Type="http://schemas.openxmlformats.org/officeDocument/2006/relationships/hyperlink" Target="http://search.dangdang.com/?key3=%BA%FE%C4%CF%C3%C0%CA%F5%B3%F6%B0%E6%C9%E7&amp;medium=01&amp;category_path=01.00.00.00.00.00" TargetMode="External"/><Relationship Id="rId33" Type="http://schemas.openxmlformats.org/officeDocument/2006/relationships/hyperlink" Target="http://search.dangdang.com/?key2=%B3%E0%C4%BE%C3%F7%B5%C7&amp;medium=01&amp;category_path=01.00.00.00.00.00" TargetMode="External"/><Relationship Id="rId32" Type="http://schemas.openxmlformats.org/officeDocument/2006/relationships/hyperlink" Target="http://search.dangdang.com/?key3=%D6%D0%B9%FA%B7%C4%D6%AF%B3%F6%B0%E6%C9%E7&amp;medium=01&amp;category_path=01.00.00.00.00.00" TargetMode="External"/><Relationship Id="rId31" Type="http://schemas.openxmlformats.org/officeDocument/2006/relationships/hyperlink" Target="http://search.dangdang.com/?key3=%C9%CF%BA%A3%C8%CB%C3%F1%C3%C0%CA%F5%B3%F6%B0%E6%C9%E7&amp;medium=01&amp;category_path=01.00.00.00.00.00" TargetMode="External"/><Relationship Id="rId30" Type="http://schemas.openxmlformats.org/officeDocument/2006/relationships/hyperlink" Target="http://search.dangdang.com/?key2=%CC%A9%C8%F0%C9%B3%A1%A4%C3%B7%B6%FB%D7%C8&amp;medium=01&amp;category_path=01.00.00.00.00.00" TargetMode="External"/><Relationship Id="rId3" Type="http://schemas.openxmlformats.org/officeDocument/2006/relationships/hyperlink" Target="http://search.dangdang.com/?key3=%D6%D0%D1%EB%B1%E0%D2%EB%B3%F6%B0%E6%C9%E7&amp;medium=01&amp;category_path=01.00.00.00.00.00" TargetMode="External"/><Relationship Id="rId29" Type="http://schemas.openxmlformats.org/officeDocument/2006/relationships/hyperlink" Target="http://search.dangdang.com/?key3=%D6%D0%B9%FA%BD%A8%D6%FE%B9%A4%D2%B5%B3%F6%B0%E6%C9%E7&amp;medium=01&amp;category_path=01.00.00.00.00.00" TargetMode="External"/><Relationship Id="rId28" Type="http://schemas.openxmlformats.org/officeDocument/2006/relationships/hyperlink" Target="http://search.dangdang.com/?key2=%B7%FB%C8%D9&amp;medium=01&amp;category_path=01.00.00.00.00.00" TargetMode="External"/><Relationship Id="rId27" Type="http://schemas.openxmlformats.org/officeDocument/2006/relationships/hyperlink" Target="http://search.dangdang.com/?key3=%D2%EB%C1%D6%B3%F6%B0%E6%C9%E7&amp;medium=01&amp;category_path=01.00.00.00.00.00" TargetMode="External"/><Relationship Id="rId26" Type="http://schemas.openxmlformats.org/officeDocument/2006/relationships/hyperlink" Target="http://search.dangdang.com/?key2=%B4%EF%C4%E1%B0%A3%C0%AD%A1%A4%CB%FE%C0%AD%B2%BC%C0%AD&amp;medium=01&amp;category_path=01.00.00.00.00.00" TargetMode="External"/><Relationship Id="rId25" Type="http://schemas.openxmlformats.org/officeDocument/2006/relationships/hyperlink" Target="http://search.dangdang.com/?key3=%C9%CF%BA%A3%C8%CB%C3%F1%B3%F6%B0%E6%C9%E7&amp;medium=01&amp;category_path=01.00.00.00.00.00" TargetMode="External"/><Relationship Id="rId24" Type="http://schemas.openxmlformats.org/officeDocument/2006/relationships/hyperlink" Target="http://search.dangdang.com/?key2=%CB%B9%B5%D9%B7%D2%C4%E1%D7%E6%B7%C6&amp;medium=01&amp;category_path=01.00.00.00.00.00" TargetMode="External"/><Relationship Id="rId23" Type="http://schemas.openxmlformats.org/officeDocument/2006/relationships/hyperlink" Target="http://search.dangdang.com/?key2=%D3%E1%DE%A5&amp;medium=01&amp;category_path=01.00.00.00.00.00" TargetMode="External"/><Relationship Id="rId22" Type="http://schemas.openxmlformats.org/officeDocument/2006/relationships/hyperlink" Target="http://search.dangdang.com/?key3=%B1%B1%BE%A9%B4%F3%D1%A7%B3%F6%B0%E6%C9%E7&amp;medium=01&amp;category_path=01.00.00.00.00.00" TargetMode="External"/><Relationship Id="rId21" Type="http://schemas.openxmlformats.org/officeDocument/2006/relationships/hyperlink" Target="http://search.dangdang.com/?key2=%B9%F9%D6%BE%B9%A7&amp;medium=01&amp;category_path=01.00.00.00.00.00" TargetMode="External"/><Relationship Id="rId20" Type="http://schemas.openxmlformats.org/officeDocument/2006/relationships/hyperlink" Target="https://baike.so.com/doc/25781249-26917204.html" TargetMode="External"/><Relationship Id="rId2" Type="http://schemas.openxmlformats.org/officeDocument/2006/relationships/hyperlink" Target="http://search.dangdang.com/?key2=%CB%C9%CC%EF%D0%D0%D5%FD&amp;medium=01&amp;category_path=01.00.00.00.00.00" TargetMode="External"/><Relationship Id="rId19" Type="http://schemas.openxmlformats.org/officeDocument/2006/relationships/hyperlink" Target="https://baike.so.com/doc/26965039-28334980.html" TargetMode="External"/><Relationship Id="rId18" Type="http://schemas.openxmlformats.org/officeDocument/2006/relationships/hyperlink" Target="https://baike.so.com/doc/6306694-6520277.html" TargetMode="External"/><Relationship Id="rId17" Type="http://schemas.openxmlformats.org/officeDocument/2006/relationships/hyperlink" Target="https://baike.so.com/doc/26710946-27990928.html" TargetMode="External"/><Relationship Id="rId16" Type="http://schemas.openxmlformats.org/officeDocument/2006/relationships/hyperlink" Target="https://baike.so.com/doc/24232312-25023848.html" TargetMode="External"/><Relationship Id="rId15" Type="http://schemas.openxmlformats.org/officeDocument/2006/relationships/hyperlink" Target="https://baike.so.com/doc/25986225-27152887.html" TargetMode="External"/><Relationship Id="rId14" Type="http://schemas.openxmlformats.org/officeDocument/2006/relationships/hyperlink" Target="https://baike.so.com/doc/26336258-27576452.html" TargetMode="External"/><Relationship Id="rId13" Type="http://schemas.openxmlformats.org/officeDocument/2006/relationships/hyperlink" Target="https://baike.so.com/doc/2017748-28257962.html" TargetMode="External"/><Relationship Id="rId12" Type="http://schemas.openxmlformats.org/officeDocument/2006/relationships/hyperlink" Target="https://baike.so.com/doc/24689961-25589695.html" TargetMode="External"/><Relationship Id="rId11" Type="http://schemas.openxmlformats.org/officeDocument/2006/relationships/hyperlink" Target="https://baike.so.com/doc/26919621-28282278.html" TargetMode="External"/><Relationship Id="rId10" Type="http://schemas.openxmlformats.org/officeDocument/2006/relationships/hyperlink" Target="https://baike.so.com/doc/26931480-28295836.html" TargetMode="External"/><Relationship Id="rId1" Type="http://schemas.openxmlformats.org/officeDocument/2006/relationships/hyperlink" Target="https://baike.so.com/doc/26464056-2771975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61"/>
  <sheetViews>
    <sheetView tabSelected="1" topLeftCell="A460" workbookViewId="0">
      <selection activeCell="A1" sqref="A1"/>
    </sheetView>
  </sheetViews>
  <sheetFormatPr defaultColWidth="9" defaultRowHeight="20.1" customHeight="1" outlineLevelCol="7"/>
  <cols>
    <col min="1" max="1" width="22.625" customWidth="1"/>
    <col min="2" max="2" width="9.5" customWidth="1"/>
    <col min="3" max="3" width="30.125" customWidth="1"/>
    <col min="4" max="4" width="53.125" customWidth="1"/>
    <col min="5" max="5" width="22.125" customWidth="1"/>
    <col min="6" max="6" width="9" customWidth="1"/>
    <col min="7" max="7" width="8.25" style="1" customWidth="1"/>
  </cols>
  <sheetData>
    <row r="1" s="1" customFormat="1" customHeight="1" spans="1:7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9" t="s">
        <v>6</v>
      </c>
    </row>
    <row r="2" customHeight="1" spans="1:7">
      <c r="A2" s="10" t="s">
        <v>7</v>
      </c>
      <c r="B2" s="11">
        <v>380</v>
      </c>
      <c r="C2" s="12" t="s">
        <v>8</v>
      </c>
      <c r="D2" s="13" t="s">
        <v>9</v>
      </c>
      <c r="E2" s="14" t="s">
        <v>10</v>
      </c>
      <c r="F2" s="15">
        <v>2015.6</v>
      </c>
      <c r="G2" s="9">
        <v>2</v>
      </c>
    </row>
    <row r="3" customHeight="1" spans="1:7">
      <c r="A3" s="16" t="s">
        <v>11</v>
      </c>
      <c r="B3" s="17">
        <v>358.2</v>
      </c>
      <c r="C3" s="18" t="s">
        <v>12</v>
      </c>
      <c r="D3" s="19" t="s">
        <v>13</v>
      </c>
      <c r="E3" s="20" t="s">
        <v>14</v>
      </c>
      <c r="F3" s="19"/>
      <c r="G3" s="17">
        <v>2</v>
      </c>
    </row>
    <row r="4" customHeight="1" spans="1:7">
      <c r="A4" s="10" t="s">
        <v>15</v>
      </c>
      <c r="B4" s="11">
        <v>328</v>
      </c>
      <c r="C4" s="12" t="s">
        <v>16</v>
      </c>
      <c r="D4" s="13" t="s">
        <v>17</v>
      </c>
      <c r="E4" s="14" t="s">
        <v>18</v>
      </c>
      <c r="F4" s="15">
        <v>2015.5</v>
      </c>
      <c r="G4" s="9" t="s">
        <v>19</v>
      </c>
    </row>
    <row r="5" customHeight="1" spans="1:7">
      <c r="A5" s="10" t="s">
        <v>20</v>
      </c>
      <c r="B5" s="11">
        <v>280</v>
      </c>
      <c r="C5" s="12" t="s">
        <v>8</v>
      </c>
      <c r="D5" s="13" t="s">
        <v>21</v>
      </c>
      <c r="E5" s="14" t="s">
        <v>10</v>
      </c>
      <c r="F5" s="15">
        <v>2015.6</v>
      </c>
      <c r="G5" s="9">
        <v>2</v>
      </c>
    </row>
    <row r="6" customHeight="1" spans="1:7">
      <c r="A6" s="10" t="s">
        <v>22</v>
      </c>
      <c r="B6" s="11">
        <v>278</v>
      </c>
      <c r="C6" s="12" t="s">
        <v>23</v>
      </c>
      <c r="D6" s="13" t="s">
        <v>24</v>
      </c>
      <c r="E6" s="14" t="s">
        <v>18</v>
      </c>
      <c r="F6" s="15">
        <v>2016.3</v>
      </c>
      <c r="G6" s="9" t="s">
        <v>19</v>
      </c>
    </row>
    <row r="7" customHeight="1" spans="1:7">
      <c r="A7" s="10" t="s">
        <v>25</v>
      </c>
      <c r="B7" s="11">
        <v>278</v>
      </c>
      <c r="C7" s="12" t="s">
        <v>23</v>
      </c>
      <c r="D7" s="13" t="s">
        <v>26</v>
      </c>
      <c r="E7" s="14" t="s">
        <v>18</v>
      </c>
      <c r="F7" s="15">
        <v>2017.7</v>
      </c>
      <c r="G7" s="9" t="s">
        <v>19</v>
      </c>
    </row>
    <row r="8" customHeight="1" spans="1:7">
      <c r="A8" s="10" t="s">
        <v>27</v>
      </c>
      <c r="B8" s="11">
        <v>278</v>
      </c>
      <c r="C8" s="12" t="s">
        <v>23</v>
      </c>
      <c r="D8" s="13" t="s">
        <v>26</v>
      </c>
      <c r="E8" s="14" t="s">
        <v>18</v>
      </c>
      <c r="F8" s="15">
        <v>2017.8</v>
      </c>
      <c r="G8" s="9" t="s">
        <v>19</v>
      </c>
    </row>
    <row r="9" customHeight="1" spans="1:7">
      <c r="A9" s="10" t="s">
        <v>28</v>
      </c>
      <c r="B9" s="11">
        <v>275</v>
      </c>
      <c r="C9" s="12" t="s">
        <v>29</v>
      </c>
      <c r="D9" s="13" t="s">
        <v>30</v>
      </c>
      <c r="E9" s="14" t="s">
        <v>10</v>
      </c>
      <c r="F9" s="15">
        <v>2017.3</v>
      </c>
      <c r="G9" s="9">
        <v>2</v>
      </c>
    </row>
    <row r="10" customHeight="1" spans="1:7">
      <c r="A10" s="10" t="s">
        <v>31</v>
      </c>
      <c r="B10" s="11">
        <v>268</v>
      </c>
      <c r="C10" s="12" t="s">
        <v>32</v>
      </c>
      <c r="D10" s="13" t="s">
        <v>33</v>
      </c>
      <c r="E10" s="14" t="s">
        <v>34</v>
      </c>
      <c r="F10" s="15">
        <v>2016.1</v>
      </c>
      <c r="G10" s="17">
        <v>2</v>
      </c>
    </row>
    <row r="11" customHeight="1" spans="1:7">
      <c r="A11" s="10" t="s">
        <v>35</v>
      </c>
      <c r="B11" s="11">
        <v>268</v>
      </c>
      <c r="C11" s="12" t="s">
        <v>36</v>
      </c>
      <c r="D11" s="13" t="s">
        <v>37</v>
      </c>
      <c r="E11" s="14" t="s">
        <v>34</v>
      </c>
      <c r="F11" s="15">
        <v>2017.3</v>
      </c>
      <c r="G11" s="9" t="s">
        <v>19</v>
      </c>
    </row>
    <row r="12" customHeight="1" spans="1:7">
      <c r="A12" s="10" t="s">
        <v>38</v>
      </c>
      <c r="B12" s="11">
        <v>268</v>
      </c>
      <c r="C12" s="12" t="s">
        <v>39</v>
      </c>
      <c r="D12" s="13" t="s">
        <v>40</v>
      </c>
      <c r="E12" s="14" t="s">
        <v>41</v>
      </c>
      <c r="F12" s="15">
        <v>2018.1</v>
      </c>
      <c r="G12" s="9">
        <v>2</v>
      </c>
    </row>
    <row r="13" customHeight="1" spans="1:7">
      <c r="A13" s="10" t="s">
        <v>42</v>
      </c>
      <c r="B13" s="11">
        <v>260</v>
      </c>
      <c r="C13" s="12" t="s">
        <v>43</v>
      </c>
      <c r="D13" s="13" t="s">
        <v>44</v>
      </c>
      <c r="E13" s="14" t="s">
        <v>34</v>
      </c>
      <c r="F13" s="15">
        <v>2017.6</v>
      </c>
      <c r="G13" s="9" t="s">
        <v>19</v>
      </c>
    </row>
    <row r="14" customHeight="1" spans="1:7">
      <c r="A14" s="10" t="s">
        <v>45</v>
      </c>
      <c r="B14" s="11">
        <v>260</v>
      </c>
      <c r="C14" s="12" t="s">
        <v>46</v>
      </c>
      <c r="D14" s="13" t="s">
        <v>47</v>
      </c>
      <c r="E14" s="14" t="s">
        <v>48</v>
      </c>
      <c r="F14" s="15">
        <v>2016.12</v>
      </c>
      <c r="G14" s="9" t="s">
        <v>19</v>
      </c>
    </row>
    <row r="15" customHeight="1" spans="1:7">
      <c r="A15" s="10" t="s">
        <v>49</v>
      </c>
      <c r="B15" s="11">
        <v>258</v>
      </c>
      <c r="C15" s="12" t="s">
        <v>50</v>
      </c>
      <c r="D15" s="13" t="s">
        <v>51</v>
      </c>
      <c r="E15" s="14" t="s">
        <v>52</v>
      </c>
      <c r="F15" s="15">
        <v>2017.7</v>
      </c>
      <c r="G15" s="9" t="s">
        <v>19</v>
      </c>
    </row>
    <row r="16" customHeight="1" spans="1:7">
      <c r="A16" s="10" t="s">
        <v>53</v>
      </c>
      <c r="B16" s="11">
        <v>258</v>
      </c>
      <c r="C16" s="12" t="s">
        <v>54</v>
      </c>
      <c r="D16" s="13" t="s">
        <v>55</v>
      </c>
      <c r="E16" s="14" t="s">
        <v>56</v>
      </c>
      <c r="F16" s="15">
        <v>2017.1</v>
      </c>
      <c r="G16" s="9">
        <v>2</v>
      </c>
    </row>
    <row r="17" customHeight="1" spans="1:7">
      <c r="A17" s="10" t="s">
        <v>57</v>
      </c>
      <c r="B17" s="11">
        <v>258</v>
      </c>
      <c r="C17" s="12" t="s">
        <v>58</v>
      </c>
      <c r="D17" s="13" t="s">
        <v>59</v>
      </c>
      <c r="E17" s="14" t="s">
        <v>60</v>
      </c>
      <c r="F17" s="15">
        <v>2017.5</v>
      </c>
      <c r="G17" s="17">
        <v>2</v>
      </c>
    </row>
    <row r="18" customHeight="1" spans="1:7">
      <c r="A18" s="10" t="s">
        <v>61</v>
      </c>
      <c r="B18" s="11">
        <v>248</v>
      </c>
      <c r="C18" s="12" t="s">
        <v>62</v>
      </c>
      <c r="D18" s="13" t="s">
        <v>63</v>
      </c>
      <c r="E18" s="14" t="s">
        <v>52</v>
      </c>
      <c r="F18" s="15">
        <v>2017.4</v>
      </c>
      <c r="G18" s="9" t="s">
        <v>19</v>
      </c>
    </row>
    <row r="19" customHeight="1" spans="1:7">
      <c r="A19" s="21" t="s">
        <v>64</v>
      </c>
      <c r="B19" s="22">
        <v>248</v>
      </c>
      <c r="C19" s="23" t="s">
        <v>65</v>
      </c>
      <c r="D19" s="24" t="s">
        <v>66</v>
      </c>
      <c r="E19" s="24" t="s">
        <v>67</v>
      </c>
      <c r="F19" s="15">
        <v>2015.9</v>
      </c>
      <c r="G19" s="9">
        <v>2</v>
      </c>
    </row>
    <row r="20" customHeight="1" spans="1:7">
      <c r="A20" s="10" t="s">
        <v>68</v>
      </c>
      <c r="B20" s="11">
        <v>241</v>
      </c>
      <c r="C20" s="12" t="s">
        <v>69</v>
      </c>
      <c r="D20" s="13" t="s">
        <v>70</v>
      </c>
      <c r="E20" s="14" t="s">
        <v>71</v>
      </c>
      <c r="F20" s="15">
        <v>2018.2</v>
      </c>
      <c r="G20" s="9" t="s">
        <v>19</v>
      </c>
    </row>
    <row r="21" customHeight="1" spans="1:7">
      <c r="A21" s="10" t="s">
        <v>72</v>
      </c>
      <c r="B21" s="11">
        <v>240</v>
      </c>
      <c r="C21" s="12" t="s">
        <v>73</v>
      </c>
      <c r="D21" s="13" t="s">
        <v>74</v>
      </c>
      <c r="E21" s="14" t="s">
        <v>34</v>
      </c>
      <c r="F21" s="15">
        <v>2017.7</v>
      </c>
      <c r="G21" s="9" t="s">
        <v>19</v>
      </c>
    </row>
    <row r="22" customHeight="1" spans="1:7">
      <c r="A22" s="10" t="s">
        <v>75</v>
      </c>
      <c r="B22" s="11">
        <v>238</v>
      </c>
      <c r="C22" s="12" t="s">
        <v>76</v>
      </c>
      <c r="D22" s="13" t="s">
        <v>77</v>
      </c>
      <c r="E22" s="14" t="s">
        <v>71</v>
      </c>
      <c r="F22" s="15">
        <v>2018.1</v>
      </c>
      <c r="G22" s="9" t="s">
        <v>19</v>
      </c>
    </row>
    <row r="23" customHeight="1" spans="1:7">
      <c r="A23" s="10" t="s">
        <v>78</v>
      </c>
      <c r="B23" s="11">
        <v>238</v>
      </c>
      <c r="C23" s="12" t="s">
        <v>79</v>
      </c>
      <c r="D23" s="13" t="s">
        <v>80</v>
      </c>
      <c r="E23" s="14" t="s">
        <v>81</v>
      </c>
      <c r="F23" s="15">
        <v>2017.9</v>
      </c>
      <c r="G23" s="9">
        <v>2</v>
      </c>
    </row>
    <row r="24" customHeight="1" spans="1:7">
      <c r="A24" s="10" t="s">
        <v>82</v>
      </c>
      <c r="B24" s="11">
        <v>228</v>
      </c>
      <c r="C24" s="12" t="s">
        <v>83</v>
      </c>
      <c r="D24" s="13" t="s">
        <v>84</v>
      </c>
      <c r="E24" s="14" t="s">
        <v>85</v>
      </c>
      <c r="F24" s="15">
        <v>2017.3</v>
      </c>
      <c r="G24" s="17">
        <v>2</v>
      </c>
    </row>
    <row r="25" customHeight="1" spans="1:7">
      <c r="A25" s="10" t="s">
        <v>86</v>
      </c>
      <c r="B25" s="11">
        <v>220</v>
      </c>
      <c r="C25" s="12" t="s">
        <v>87</v>
      </c>
      <c r="D25" s="13" t="s">
        <v>88</v>
      </c>
      <c r="E25" s="14" t="s">
        <v>89</v>
      </c>
      <c r="F25" s="15">
        <v>2017.6</v>
      </c>
      <c r="G25" s="9" t="s">
        <v>19</v>
      </c>
    </row>
    <row r="26" customHeight="1" spans="1:7">
      <c r="A26" s="10" t="s">
        <v>90</v>
      </c>
      <c r="B26" s="11">
        <v>220</v>
      </c>
      <c r="C26" s="12" t="s">
        <v>91</v>
      </c>
      <c r="D26" s="13" t="s">
        <v>92</v>
      </c>
      <c r="E26" s="14" t="s">
        <v>48</v>
      </c>
      <c r="F26" s="15">
        <v>2016.12</v>
      </c>
      <c r="G26" s="9">
        <v>2</v>
      </c>
    </row>
    <row r="27" customHeight="1" spans="1:7">
      <c r="A27" s="10" t="s">
        <v>93</v>
      </c>
      <c r="B27" s="11">
        <v>220</v>
      </c>
      <c r="C27" s="12" t="s">
        <v>8</v>
      </c>
      <c r="D27" s="13" t="s">
        <v>94</v>
      </c>
      <c r="E27" s="14" t="s">
        <v>10</v>
      </c>
      <c r="F27" s="15">
        <v>2015.6</v>
      </c>
      <c r="G27" s="9" t="s">
        <v>19</v>
      </c>
    </row>
    <row r="28" customHeight="1" spans="1:7">
      <c r="A28" s="25" t="s">
        <v>95</v>
      </c>
      <c r="B28" s="22">
        <v>218</v>
      </c>
      <c r="C28" s="26" t="s">
        <v>96</v>
      </c>
      <c r="D28" s="27" t="s">
        <v>97</v>
      </c>
      <c r="E28" s="27" t="s">
        <v>98</v>
      </c>
      <c r="F28" s="28">
        <v>2015.8</v>
      </c>
      <c r="G28" s="9" t="s">
        <v>19</v>
      </c>
    </row>
    <row r="29" customHeight="1" spans="1:7">
      <c r="A29" s="10" t="s">
        <v>99</v>
      </c>
      <c r="B29" s="11">
        <v>218</v>
      </c>
      <c r="C29" s="12" t="s">
        <v>100</v>
      </c>
      <c r="D29" s="13" t="s">
        <v>101</v>
      </c>
      <c r="E29" s="14" t="s">
        <v>34</v>
      </c>
      <c r="F29" s="15">
        <v>2017.12</v>
      </c>
      <c r="G29" s="9" t="s">
        <v>19</v>
      </c>
    </row>
    <row r="30" customHeight="1" spans="1:7">
      <c r="A30" s="10" t="s">
        <v>102</v>
      </c>
      <c r="B30" s="11">
        <v>218</v>
      </c>
      <c r="C30" s="12" t="s">
        <v>103</v>
      </c>
      <c r="D30" s="13" t="s">
        <v>104</v>
      </c>
      <c r="E30" s="14" t="s">
        <v>48</v>
      </c>
      <c r="F30" s="15">
        <v>2018.3</v>
      </c>
      <c r="G30" s="9">
        <v>2</v>
      </c>
    </row>
    <row r="31" customHeight="1" spans="1:7">
      <c r="A31" s="10" t="s">
        <v>105</v>
      </c>
      <c r="B31" s="11">
        <v>212</v>
      </c>
      <c r="C31" s="12" t="s">
        <v>106</v>
      </c>
      <c r="D31" s="13" t="s">
        <v>107</v>
      </c>
      <c r="E31" s="14" t="s">
        <v>48</v>
      </c>
      <c r="F31" s="15">
        <v>2018.3</v>
      </c>
      <c r="G31" s="9">
        <v>2</v>
      </c>
    </row>
    <row r="32" customHeight="1" spans="1:7">
      <c r="A32" s="10" t="s">
        <v>108</v>
      </c>
      <c r="B32" s="11">
        <v>208</v>
      </c>
      <c r="C32" s="12" t="s">
        <v>109</v>
      </c>
      <c r="D32" s="13" t="s">
        <v>110</v>
      </c>
      <c r="E32" s="14" t="s">
        <v>34</v>
      </c>
      <c r="F32" s="15">
        <v>2017.12</v>
      </c>
      <c r="G32" s="9" t="s">
        <v>19</v>
      </c>
    </row>
    <row r="33" customHeight="1" spans="1:7">
      <c r="A33" s="10" t="s">
        <v>111</v>
      </c>
      <c r="B33" s="11">
        <v>206</v>
      </c>
      <c r="C33" s="12" t="s">
        <v>112</v>
      </c>
      <c r="D33" s="13" t="s">
        <v>113</v>
      </c>
      <c r="E33" s="14" t="s">
        <v>114</v>
      </c>
      <c r="F33" s="9" t="s">
        <v>115</v>
      </c>
      <c r="G33" s="9">
        <v>2</v>
      </c>
    </row>
    <row r="34" customHeight="1" spans="1:8">
      <c r="A34" s="10" t="s">
        <v>116</v>
      </c>
      <c r="B34" s="11">
        <v>199</v>
      </c>
      <c r="C34" s="12" t="s">
        <v>117</v>
      </c>
      <c r="D34" s="13" t="s">
        <v>118</v>
      </c>
      <c r="E34" s="14" t="s">
        <v>119</v>
      </c>
      <c r="F34" s="9" t="s">
        <v>120</v>
      </c>
      <c r="G34" s="9">
        <v>3</v>
      </c>
      <c r="H34" s="4"/>
    </row>
    <row r="35" customHeight="1" spans="1:8">
      <c r="A35" s="10" t="s">
        <v>121</v>
      </c>
      <c r="B35" s="11">
        <v>199</v>
      </c>
      <c r="C35" s="12" t="s">
        <v>122</v>
      </c>
      <c r="D35" s="13" t="s">
        <v>123</v>
      </c>
      <c r="E35" s="14" t="s">
        <v>48</v>
      </c>
      <c r="F35" s="9" t="s">
        <v>124</v>
      </c>
      <c r="G35" s="9">
        <v>3</v>
      </c>
      <c r="H35" s="4"/>
    </row>
    <row r="36" customHeight="1" spans="1:8">
      <c r="A36" s="10" t="s">
        <v>125</v>
      </c>
      <c r="B36" s="11">
        <v>198</v>
      </c>
      <c r="C36" s="12" t="s">
        <v>126</v>
      </c>
      <c r="D36" s="13" t="s">
        <v>127</v>
      </c>
      <c r="E36" s="14" t="s">
        <v>128</v>
      </c>
      <c r="F36" s="9" t="s">
        <v>129</v>
      </c>
      <c r="G36" s="9">
        <v>3</v>
      </c>
      <c r="H36" s="4"/>
    </row>
    <row r="37" customHeight="1" spans="1:8">
      <c r="A37" s="10" t="s">
        <v>130</v>
      </c>
      <c r="B37" s="11">
        <v>198</v>
      </c>
      <c r="C37" s="12" t="s">
        <v>131</v>
      </c>
      <c r="D37" s="13" t="s">
        <v>132</v>
      </c>
      <c r="E37" s="14" t="s">
        <v>133</v>
      </c>
      <c r="F37" s="9" t="s">
        <v>134</v>
      </c>
      <c r="G37" s="9">
        <v>3</v>
      </c>
      <c r="H37" s="4"/>
    </row>
    <row r="38" customHeight="1" spans="1:8">
      <c r="A38" s="10" t="s">
        <v>135</v>
      </c>
      <c r="B38" s="11">
        <v>198</v>
      </c>
      <c r="C38" s="12" t="s">
        <v>136</v>
      </c>
      <c r="D38" s="13" t="s">
        <v>137</v>
      </c>
      <c r="E38" s="14" t="s">
        <v>138</v>
      </c>
      <c r="F38" s="9" t="s">
        <v>124</v>
      </c>
      <c r="G38" s="9">
        <v>3</v>
      </c>
      <c r="H38" s="4"/>
    </row>
    <row r="39" customHeight="1" spans="1:8">
      <c r="A39" s="10" t="s">
        <v>139</v>
      </c>
      <c r="B39" s="11">
        <v>198</v>
      </c>
      <c r="C39" s="12" t="s">
        <v>140</v>
      </c>
      <c r="D39" s="13" t="s">
        <v>141</v>
      </c>
      <c r="E39" s="14" t="s">
        <v>142</v>
      </c>
      <c r="F39" s="9" t="s">
        <v>143</v>
      </c>
      <c r="G39" s="9">
        <v>3</v>
      </c>
      <c r="H39" s="4"/>
    </row>
    <row r="40" customHeight="1" spans="1:8">
      <c r="A40" s="10" t="s">
        <v>144</v>
      </c>
      <c r="B40" s="11">
        <v>198</v>
      </c>
      <c r="C40" s="12" t="s">
        <v>145</v>
      </c>
      <c r="D40" s="13" t="s">
        <v>146</v>
      </c>
      <c r="E40" s="14" t="s">
        <v>147</v>
      </c>
      <c r="F40" s="9" t="s">
        <v>129</v>
      </c>
      <c r="G40" s="9">
        <v>3</v>
      </c>
      <c r="H40" s="4"/>
    </row>
    <row r="41" customHeight="1" spans="1:8">
      <c r="A41" s="10" t="s">
        <v>148</v>
      </c>
      <c r="B41" s="11">
        <v>198</v>
      </c>
      <c r="C41" s="12" t="s">
        <v>145</v>
      </c>
      <c r="D41" s="13" t="s">
        <v>146</v>
      </c>
      <c r="E41" s="14" t="s">
        <v>147</v>
      </c>
      <c r="F41" s="9" t="s">
        <v>129</v>
      </c>
      <c r="G41" s="9">
        <v>3</v>
      </c>
      <c r="H41" s="4"/>
    </row>
    <row r="42" customHeight="1" spans="1:8">
      <c r="A42" s="10" t="s">
        <v>149</v>
      </c>
      <c r="B42" s="11">
        <v>198</v>
      </c>
      <c r="C42" s="12" t="s">
        <v>145</v>
      </c>
      <c r="D42" s="13" t="s">
        <v>146</v>
      </c>
      <c r="E42" s="14" t="s">
        <v>147</v>
      </c>
      <c r="F42" s="9" t="s">
        <v>129</v>
      </c>
      <c r="G42" s="9">
        <v>3</v>
      </c>
      <c r="H42" s="4"/>
    </row>
    <row r="43" customHeight="1" spans="1:8">
      <c r="A43" s="10" t="s">
        <v>150</v>
      </c>
      <c r="B43" s="11">
        <v>198</v>
      </c>
      <c r="C43" s="12" t="s">
        <v>145</v>
      </c>
      <c r="D43" s="13" t="s">
        <v>146</v>
      </c>
      <c r="E43" s="14" t="s">
        <v>147</v>
      </c>
      <c r="F43" s="9" t="s">
        <v>129</v>
      </c>
      <c r="G43" s="9">
        <v>3</v>
      </c>
      <c r="H43" s="4"/>
    </row>
    <row r="44" customHeight="1" spans="1:8">
      <c r="A44" s="10" t="s">
        <v>151</v>
      </c>
      <c r="B44" s="11">
        <v>198</v>
      </c>
      <c r="C44" s="12" t="s">
        <v>145</v>
      </c>
      <c r="D44" s="13" t="s">
        <v>146</v>
      </c>
      <c r="E44" s="14" t="s">
        <v>147</v>
      </c>
      <c r="F44" s="9" t="s">
        <v>129</v>
      </c>
      <c r="G44" s="9">
        <v>3</v>
      </c>
      <c r="H44" s="4"/>
    </row>
    <row r="45" customHeight="1" spans="1:8">
      <c r="A45" s="10" t="s">
        <v>152</v>
      </c>
      <c r="B45" s="11">
        <v>198</v>
      </c>
      <c r="C45" s="12" t="s">
        <v>145</v>
      </c>
      <c r="D45" s="13" t="s">
        <v>146</v>
      </c>
      <c r="E45" s="14" t="s">
        <v>147</v>
      </c>
      <c r="F45" s="9" t="s">
        <v>129</v>
      </c>
      <c r="G45" s="9">
        <v>3</v>
      </c>
      <c r="H45" s="4"/>
    </row>
    <row r="46" customHeight="1" spans="1:8">
      <c r="A46" s="10" t="s">
        <v>153</v>
      </c>
      <c r="B46" s="11">
        <v>198</v>
      </c>
      <c r="C46" s="12" t="s">
        <v>145</v>
      </c>
      <c r="D46" s="13" t="s">
        <v>146</v>
      </c>
      <c r="E46" s="14" t="s">
        <v>147</v>
      </c>
      <c r="F46" s="9" t="s">
        <v>129</v>
      </c>
      <c r="G46" s="9">
        <v>3</v>
      </c>
      <c r="H46" s="4"/>
    </row>
    <row r="47" customHeight="1" spans="1:8">
      <c r="A47" s="10" t="s">
        <v>154</v>
      </c>
      <c r="B47" s="11">
        <v>198</v>
      </c>
      <c r="C47" s="12" t="s">
        <v>145</v>
      </c>
      <c r="D47" s="13" t="s">
        <v>146</v>
      </c>
      <c r="E47" s="14" t="s">
        <v>147</v>
      </c>
      <c r="F47" s="9" t="s">
        <v>129</v>
      </c>
      <c r="G47" s="9">
        <v>3</v>
      </c>
      <c r="H47" s="4"/>
    </row>
    <row r="48" customHeight="1" spans="1:8">
      <c r="A48" s="10" t="s">
        <v>155</v>
      </c>
      <c r="B48" s="11">
        <v>198</v>
      </c>
      <c r="C48" s="12" t="s">
        <v>145</v>
      </c>
      <c r="D48" s="13" t="s">
        <v>146</v>
      </c>
      <c r="E48" s="14" t="s">
        <v>147</v>
      </c>
      <c r="F48" s="9" t="s">
        <v>129</v>
      </c>
      <c r="G48" s="9">
        <v>3</v>
      </c>
      <c r="H48" s="4"/>
    </row>
    <row r="49" customHeight="1" spans="1:8">
      <c r="A49" s="10" t="s">
        <v>156</v>
      </c>
      <c r="B49" s="11">
        <v>198</v>
      </c>
      <c r="C49" s="12" t="s">
        <v>145</v>
      </c>
      <c r="D49" s="13" t="s">
        <v>146</v>
      </c>
      <c r="E49" s="14" t="s">
        <v>147</v>
      </c>
      <c r="F49" s="9" t="s">
        <v>129</v>
      </c>
      <c r="G49" s="9">
        <v>3</v>
      </c>
      <c r="H49" s="4"/>
    </row>
    <row r="50" customHeight="1" spans="1:8">
      <c r="A50" s="10" t="s">
        <v>157</v>
      </c>
      <c r="B50" s="11">
        <v>198</v>
      </c>
      <c r="C50" s="12" t="s">
        <v>158</v>
      </c>
      <c r="D50" s="13" t="s">
        <v>159</v>
      </c>
      <c r="E50" s="14" t="s">
        <v>34</v>
      </c>
      <c r="F50" s="9" t="s">
        <v>115</v>
      </c>
      <c r="G50" s="9">
        <v>3</v>
      </c>
      <c r="H50" s="4"/>
    </row>
    <row r="51" customHeight="1" spans="1:8">
      <c r="A51" s="10" t="s">
        <v>160</v>
      </c>
      <c r="B51" s="11">
        <v>198</v>
      </c>
      <c r="C51" s="12" t="s">
        <v>161</v>
      </c>
      <c r="D51" s="13" t="s">
        <v>162</v>
      </c>
      <c r="E51" s="14" t="s">
        <v>163</v>
      </c>
      <c r="F51" s="9" t="s">
        <v>164</v>
      </c>
      <c r="G51" s="9">
        <v>3</v>
      </c>
      <c r="H51" s="4"/>
    </row>
    <row r="52" customHeight="1" spans="1:8">
      <c r="A52" s="10" t="s">
        <v>165</v>
      </c>
      <c r="B52" s="11">
        <v>198</v>
      </c>
      <c r="C52" s="12" t="s">
        <v>166</v>
      </c>
      <c r="D52" s="13" t="s">
        <v>167</v>
      </c>
      <c r="E52" s="14" t="s">
        <v>168</v>
      </c>
      <c r="F52" s="9" t="s">
        <v>169</v>
      </c>
      <c r="G52" s="9">
        <v>3</v>
      </c>
      <c r="H52" s="3"/>
    </row>
    <row r="53" customHeight="1" spans="1:8">
      <c r="A53" s="10" t="s">
        <v>170</v>
      </c>
      <c r="B53" s="11">
        <v>198</v>
      </c>
      <c r="C53" s="12" t="s">
        <v>171</v>
      </c>
      <c r="D53" s="13" t="s">
        <v>172</v>
      </c>
      <c r="E53" s="14" t="s">
        <v>173</v>
      </c>
      <c r="F53" s="9" t="s">
        <v>134</v>
      </c>
      <c r="G53" s="9">
        <v>3</v>
      </c>
      <c r="H53" s="4"/>
    </row>
    <row r="54" customHeight="1" spans="1:8">
      <c r="A54" s="10" t="s">
        <v>174</v>
      </c>
      <c r="B54" s="11">
        <v>198</v>
      </c>
      <c r="C54" s="12" t="s">
        <v>175</v>
      </c>
      <c r="D54" s="13" t="s">
        <v>176</v>
      </c>
      <c r="E54" s="14" t="s">
        <v>177</v>
      </c>
      <c r="F54" s="9" t="s">
        <v>178</v>
      </c>
      <c r="G54" s="9">
        <v>3</v>
      </c>
      <c r="H54" s="4"/>
    </row>
    <row r="55" customHeight="1" spans="1:8">
      <c r="A55" s="10" t="s">
        <v>179</v>
      </c>
      <c r="B55" s="11">
        <v>198</v>
      </c>
      <c r="C55" s="12" t="s">
        <v>180</v>
      </c>
      <c r="D55" s="13" t="s">
        <v>181</v>
      </c>
      <c r="E55" s="14" t="s">
        <v>18</v>
      </c>
      <c r="F55" s="9" t="s">
        <v>169</v>
      </c>
      <c r="G55" s="9">
        <v>3</v>
      </c>
      <c r="H55" s="4"/>
    </row>
    <row r="56" customHeight="1" spans="1:8">
      <c r="A56" s="10" t="s">
        <v>182</v>
      </c>
      <c r="B56" s="11">
        <v>198</v>
      </c>
      <c r="C56" s="12" t="s">
        <v>183</v>
      </c>
      <c r="D56" s="13" t="s">
        <v>184</v>
      </c>
      <c r="E56" s="14" t="s">
        <v>85</v>
      </c>
      <c r="F56" s="9" t="s">
        <v>185</v>
      </c>
      <c r="G56" s="9">
        <v>3</v>
      </c>
      <c r="H56" s="4"/>
    </row>
    <row r="57" customHeight="1" spans="1:8">
      <c r="A57" s="10" t="s">
        <v>186</v>
      </c>
      <c r="B57" s="11">
        <v>198</v>
      </c>
      <c r="C57" s="12" t="s">
        <v>187</v>
      </c>
      <c r="D57" s="13" t="s">
        <v>188</v>
      </c>
      <c r="E57" s="14" t="s">
        <v>189</v>
      </c>
      <c r="F57" s="9" t="s">
        <v>134</v>
      </c>
      <c r="G57" s="9">
        <v>3</v>
      </c>
      <c r="H57" s="4"/>
    </row>
    <row r="58" customHeight="1" spans="1:8">
      <c r="A58" s="10" t="s">
        <v>190</v>
      </c>
      <c r="B58" s="11">
        <v>189</v>
      </c>
      <c r="C58" s="12" t="s">
        <v>191</v>
      </c>
      <c r="D58" s="13" t="s">
        <v>192</v>
      </c>
      <c r="E58" s="14" t="s">
        <v>60</v>
      </c>
      <c r="F58" s="9" t="s">
        <v>193</v>
      </c>
      <c r="G58" s="9">
        <v>3</v>
      </c>
      <c r="H58" s="4"/>
    </row>
    <row r="59" customHeight="1" spans="1:8">
      <c r="A59" s="10" t="s">
        <v>194</v>
      </c>
      <c r="B59" s="11">
        <v>188</v>
      </c>
      <c r="C59" s="12" t="s">
        <v>195</v>
      </c>
      <c r="D59" s="13" t="s">
        <v>196</v>
      </c>
      <c r="E59" s="14" t="s">
        <v>133</v>
      </c>
      <c r="F59" s="9" t="s">
        <v>197</v>
      </c>
      <c r="G59" s="9">
        <v>3</v>
      </c>
      <c r="H59" s="4"/>
    </row>
    <row r="60" customHeight="1" spans="1:8">
      <c r="A60" s="10" t="s">
        <v>198</v>
      </c>
      <c r="B60" s="11">
        <v>188</v>
      </c>
      <c r="C60" s="12" t="s">
        <v>199</v>
      </c>
      <c r="D60" s="13" t="s">
        <v>200</v>
      </c>
      <c r="E60" s="14" t="s">
        <v>201</v>
      </c>
      <c r="F60" s="9" t="s">
        <v>202</v>
      </c>
      <c r="G60" s="9">
        <v>3</v>
      </c>
      <c r="H60" s="4"/>
    </row>
    <row r="61" customHeight="1" spans="1:8">
      <c r="A61" s="10" t="s">
        <v>203</v>
      </c>
      <c r="B61" s="11">
        <v>188</v>
      </c>
      <c r="C61" s="12" t="s">
        <v>204</v>
      </c>
      <c r="D61" s="13" t="s">
        <v>205</v>
      </c>
      <c r="E61" s="14" t="s">
        <v>48</v>
      </c>
      <c r="F61" s="9" t="s">
        <v>124</v>
      </c>
      <c r="G61" s="9">
        <v>3</v>
      </c>
      <c r="H61" s="4"/>
    </row>
    <row r="62" customHeight="1" spans="1:8">
      <c r="A62" s="10" t="s">
        <v>206</v>
      </c>
      <c r="B62" s="11">
        <v>188</v>
      </c>
      <c r="C62" s="12" t="s">
        <v>207</v>
      </c>
      <c r="D62" s="13" t="s">
        <v>208</v>
      </c>
      <c r="E62" s="14" t="s">
        <v>18</v>
      </c>
      <c r="F62" s="9" t="s">
        <v>164</v>
      </c>
      <c r="G62" s="9">
        <v>3</v>
      </c>
      <c r="H62" s="4"/>
    </row>
    <row r="63" customHeight="1" spans="1:8">
      <c r="A63" s="10" t="s">
        <v>209</v>
      </c>
      <c r="B63" s="11">
        <v>188</v>
      </c>
      <c r="C63" s="12" t="s">
        <v>210</v>
      </c>
      <c r="D63" s="13" t="s">
        <v>211</v>
      </c>
      <c r="E63" s="14" t="s">
        <v>18</v>
      </c>
      <c r="F63" s="9" t="s">
        <v>134</v>
      </c>
      <c r="G63" s="9">
        <v>3</v>
      </c>
      <c r="H63" s="4"/>
    </row>
    <row r="64" customHeight="1" spans="1:8">
      <c r="A64" s="10" t="s">
        <v>212</v>
      </c>
      <c r="B64" s="11">
        <v>188</v>
      </c>
      <c r="C64" s="12" t="s">
        <v>213</v>
      </c>
      <c r="D64" s="13" t="s">
        <v>214</v>
      </c>
      <c r="E64" s="14" t="s">
        <v>215</v>
      </c>
      <c r="F64" s="9" t="s">
        <v>134</v>
      </c>
      <c r="G64" s="9">
        <v>3</v>
      </c>
      <c r="H64" s="4"/>
    </row>
    <row r="65" customHeight="1" spans="1:8">
      <c r="A65" s="10" t="s">
        <v>216</v>
      </c>
      <c r="B65" s="11">
        <v>188</v>
      </c>
      <c r="C65" s="12" t="s">
        <v>217</v>
      </c>
      <c r="D65" s="13" t="s">
        <v>218</v>
      </c>
      <c r="E65" s="14" t="s">
        <v>219</v>
      </c>
      <c r="F65" s="9" t="s">
        <v>124</v>
      </c>
      <c r="G65" s="9">
        <v>3</v>
      </c>
      <c r="H65" s="4"/>
    </row>
    <row r="66" customHeight="1" spans="1:8">
      <c r="A66" s="10" t="s">
        <v>220</v>
      </c>
      <c r="B66" s="11">
        <v>188</v>
      </c>
      <c r="C66" s="12" t="s">
        <v>221</v>
      </c>
      <c r="D66" s="13" t="s">
        <v>222</v>
      </c>
      <c r="E66" s="14" t="s">
        <v>85</v>
      </c>
      <c r="F66" s="9" t="s">
        <v>197</v>
      </c>
      <c r="G66" s="9">
        <v>3</v>
      </c>
      <c r="H66" s="4"/>
    </row>
    <row r="67" customHeight="1" spans="1:8">
      <c r="A67" s="10" t="s">
        <v>223</v>
      </c>
      <c r="B67" s="11">
        <v>188</v>
      </c>
      <c r="C67" s="12" t="s">
        <v>224</v>
      </c>
      <c r="D67" s="14"/>
      <c r="E67" s="14" t="s">
        <v>225</v>
      </c>
      <c r="F67" s="9" t="s">
        <v>226</v>
      </c>
      <c r="G67" s="9">
        <v>3</v>
      </c>
      <c r="H67" s="4"/>
    </row>
    <row r="68" customHeight="1" spans="1:8">
      <c r="A68" s="10" t="s">
        <v>227</v>
      </c>
      <c r="B68" s="11">
        <v>188</v>
      </c>
      <c r="C68" s="12" t="s">
        <v>221</v>
      </c>
      <c r="D68" s="13" t="s">
        <v>228</v>
      </c>
      <c r="E68" s="14" t="s">
        <v>85</v>
      </c>
      <c r="F68" s="9" t="s">
        <v>229</v>
      </c>
      <c r="G68" s="9">
        <v>3</v>
      </c>
      <c r="H68" s="4"/>
    </row>
    <row r="69" customHeight="1" spans="1:8">
      <c r="A69" s="10" t="s">
        <v>230</v>
      </c>
      <c r="B69" s="11">
        <v>187</v>
      </c>
      <c r="C69" s="12" t="s">
        <v>231</v>
      </c>
      <c r="D69" s="13" t="s">
        <v>104</v>
      </c>
      <c r="E69" s="14" t="s">
        <v>48</v>
      </c>
      <c r="F69" s="9" t="s">
        <v>124</v>
      </c>
      <c r="G69" s="9">
        <v>3</v>
      </c>
      <c r="H69" s="4"/>
    </row>
    <row r="70" customHeight="1" spans="1:8">
      <c r="A70" s="10" t="s">
        <v>232</v>
      </c>
      <c r="B70" s="11">
        <v>186</v>
      </c>
      <c r="C70" s="12" t="s">
        <v>233</v>
      </c>
      <c r="D70" s="13" t="s">
        <v>234</v>
      </c>
      <c r="E70" s="14" t="s">
        <v>235</v>
      </c>
      <c r="F70" s="9" t="s">
        <v>197</v>
      </c>
      <c r="G70" s="9">
        <v>3</v>
      </c>
      <c r="H70" s="4"/>
    </row>
    <row r="71" customHeight="1" spans="1:8">
      <c r="A71" s="10" t="s">
        <v>236</v>
      </c>
      <c r="B71" s="11">
        <v>184</v>
      </c>
      <c r="C71" s="12" t="s">
        <v>237</v>
      </c>
      <c r="D71" s="13" t="s">
        <v>238</v>
      </c>
      <c r="E71" s="14" t="s">
        <v>239</v>
      </c>
      <c r="F71" s="9" t="s">
        <v>169</v>
      </c>
      <c r="G71" s="9">
        <v>3</v>
      </c>
      <c r="H71" s="4"/>
    </row>
    <row r="72" customHeight="1" spans="1:8">
      <c r="A72" s="10" t="s">
        <v>240</v>
      </c>
      <c r="B72" s="11">
        <v>180</v>
      </c>
      <c r="C72" s="12" t="s">
        <v>241</v>
      </c>
      <c r="D72" s="13" t="s">
        <v>242</v>
      </c>
      <c r="E72" s="14" t="s">
        <v>243</v>
      </c>
      <c r="F72" s="9" t="s">
        <v>244</v>
      </c>
      <c r="G72" s="9">
        <v>3</v>
      </c>
      <c r="H72" s="4"/>
    </row>
    <row r="73" customHeight="1" spans="1:8">
      <c r="A73" s="10" t="s">
        <v>245</v>
      </c>
      <c r="B73" s="11">
        <v>180</v>
      </c>
      <c r="C73" s="12" t="s">
        <v>246</v>
      </c>
      <c r="D73" s="13" t="s">
        <v>247</v>
      </c>
      <c r="E73" s="14" t="s">
        <v>34</v>
      </c>
      <c r="F73" s="9" t="s">
        <v>115</v>
      </c>
      <c r="G73" s="9">
        <v>3</v>
      </c>
      <c r="H73" s="4"/>
    </row>
    <row r="74" customHeight="1" spans="1:8">
      <c r="A74" s="10" t="s">
        <v>248</v>
      </c>
      <c r="B74" s="11">
        <v>180</v>
      </c>
      <c r="C74" s="12" t="s">
        <v>249</v>
      </c>
      <c r="D74" s="13" t="s">
        <v>250</v>
      </c>
      <c r="E74" s="14" t="s">
        <v>34</v>
      </c>
      <c r="F74" s="9" t="s">
        <v>134</v>
      </c>
      <c r="G74" s="9">
        <v>3</v>
      </c>
      <c r="H74" s="4"/>
    </row>
    <row r="75" customHeight="1" spans="1:8">
      <c r="A75" s="10" t="s">
        <v>251</v>
      </c>
      <c r="B75" s="11">
        <v>180</v>
      </c>
      <c r="C75" s="12" t="s">
        <v>252</v>
      </c>
      <c r="D75" s="13" t="s">
        <v>253</v>
      </c>
      <c r="E75" s="14" t="s">
        <v>48</v>
      </c>
      <c r="F75" s="9" t="s">
        <v>124</v>
      </c>
      <c r="G75" s="9">
        <v>3</v>
      </c>
      <c r="H75" s="4"/>
    </row>
    <row r="76" customHeight="1" spans="1:8">
      <c r="A76" s="10" t="s">
        <v>254</v>
      </c>
      <c r="B76" s="11">
        <v>180</v>
      </c>
      <c r="C76" s="12" t="s">
        <v>255</v>
      </c>
      <c r="D76" s="13" t="s">
        <v>256</v>
      </c>
      <c r="E76" s="14" t="s">
        <v>257</v>
      </c>
      <c r="F76" s="9" t="s">
        <v>258</v>
      </c>
      <c r="G76" s="9">
        <v>3</v>
      </c>
      <c r="H76" s="4"/>
    </row>
    <row r="77" customHeight="1" spans="1:8">
      <c r="A77" s="10" t="s">
        <v>259</v>
      </c>
      <c r="B77" s="11">
        <v>180</v>
      </c>
      <c r="C77" s="12" t="s">
        <v>260</v>
      </c>
      <c r="D77" s="13" t="s">
        <v>261</v>
      </c>
      <c r="E77" s="14" t="s">
        <v>56</v>
      </c>
      <c r="F77" s="9" t="s">
        <v>120</v>
      </c>
      <c r="G77" s="9">
        <v>3</v>
      </c>
      <c r="H77" s="4"/>
    </row>
    <row r="78" customHeight="1" spans="1:8">
      <c r="A78" s="10" t="s">
        <v>262</v>
      </c>
      <c r="B78" s="11">
        <v>180</v>
      </c>
      <c r="C78" s="12" t="s">
        <v>260</v>
      </c>
      <c r="D78" s="13" t="s">
        <v>261</v>
      </c>
      <c r="E78" s="14" t="s">
        <v>56</v>
      </c>
      <c r="F78" s="9" t="s">
        <v>120</v>
      </c>
      <c r="G78" s="9">
        <v>3</v>
      </c>
      <c r="H78" s="4"/>
    </row>
    <row r="79" customHeight="1" spans="1:8">
      <c r="A79" s="10" t="s">
        <v>263</v>
      </c>
      <c r="B79" s="11">
        <v>180</v>
      </c>
      <c r="C79" s="12" t="s">
        <v>264</v>
      </c>
      <c r="D79" s="13" t="s">
        <v>265</v>
      </c>
      <c r="E79" s="14" t="s">
        <v>266</v>
      </c>
      <c r="F79" s="9" t="s">
        <v>197</v>
      </c>
      <c r="G79" s="9">
        <v>3</v>
      </c>
      <c r="H79" s="4"/>
    </row>
    <row r="80" customHeight="1" spans="1:8">
      <c r="A80" s="10" t="s">
        <v>267</v>
      </c>
      <c r="B80" s="11">
        <v>179</v>
      </c>
      <c r="C80" s="12" t="s">
        <v>268</v>
      </c>
      <c r="D80" s="13" t="s">
        <v>269</v>
      </c>
      <c r="E80" s="14" t="s">
        <v>85</v>
      </c>
      <c r="F80" s="9" t="s">
        <v>270</v>
      </c>
      <c r="G80" s="9">
        <v>3</v>
      </c>
      <c r="H80" s="4"/>
    </row>
    <row r="81" customHeight="1" spans="1:8">
      <c r="A81" s="10" t="s">
        <v>271</v>
      </c>
      <c r="B81" s="11">
        <v>175</v>
      </c>
      <c r="C81" s="12" t="s">
        <v>272</v>
      </c>
      <c r="D81" s="13" t="s">
        <v>273</v>
      </c>
      <c r="E81" s="14" t="s">
        <v>98</v>
      </c>
      <c r="F81" s="9" t="s">
        <v>274</v>
      </c>
      <c r="G81" s="9">
        <v>3</v>
      </c>
      <c r="H81" s="4"/>
    </row>
    <row r="82" customHeight="1" spans="1:8">
      <c r="A82" s="92" t="s">
        <v>275</v>
      </c>
      <c r="B82" s="22">
        <v>174</v>
      </c>
      <c r="C82" s="26" t="s">
        <v>276</v>
      </c>
      <c r="D82" s="27" t="s">
        <v>277</v>
      </c>
      <c r="E82" s="27" t="s">
        <v>278</v>
      </c>
      <c r="F82" s="30">
        <v>42186</v>
      </c>
      <c r="G82" s="9">
        <v>3</v>
      </c>
      <c r="H82" s="5"/>
    </row>
    <row r="83" customHeight="1" spans="1:8">
      <c r="A83" s="10" t="s">
        <v>279</v>
      </c>
      <c r="B83" s="11">
        <v>170</v>
      </c>
      <c r="C83" s="12" t="s">
        <v>280</v>
      </c>
      <c r="D83" s="13" t="s">
        <v>281</v>
      </c>
      <c r="E83" s="14" t="s">
        <v>48</v>
      </c>
      <c r="F83" s="9" t="s">
        <v>124</v>
      </c>
      <c r="G83" s="9">
        <v>3</v>
      </c>
      <c r="H83" s="4"/>
    </row>
    <row r="84" customHeight="1" spans="1:8">
      <c r="A84" s="10" t="s">
        <v>282</v>
      </c>
      <c r="B84" s="11">
        <v>169</v>
      </c>
      <c r="C84" s="12" t="s">
        <v>283</v>
      </c>
      <c r="D84" s="13" t="s">
        <v>284</v>
      </c>
      <c r="E84" s="14" t="s">
        <v>56</v>
      </c>
      <c r="F84" s="9" t="s">
        <v>197</v>
      </c>
      <c r="G84" s="9">
        <v>3</v>
      </c>
      <c r="H84" s="4"/>
    </row>
    <row r="85" customHeight="1" spans="1:8">
      <c r="A85" s="10" t="s">
        <v>285</v>
      </c>
      <c r="B85" s="11">
        <v>168</v>
      </c>
      <c r="C85" s="12" t="s">
        <v>286</v>
      </c>
      <c r="D85" s="13" t="s">
        <v>287</v>
      </c>
      <c r="E85" s="14" t="s">
        <v>243</v>
      </c>
      <c r="F85" s="9" t="s">
        <v>164</v>
      </c>
      <c r="G85" s="9">
        <v>3</v>
      </c>
      <c r="H85" s="4"/>
    </row>
    <row r="86" customHeight="1" spans="1:8">
      <c r="A86" s="31"/>
      <c r="B86" s="32">
        <v>168</v>
      </c>
      <c r="C86" s="33" t="s">
        <v>288</v>
      </c>
      <c r="D86" s="34" t="s">
        <v>289</v>
      </c>
      <c r="E86" s="34" t="s">
        <v>290</v>
      </c>
      <c r="F86" s="7"/>
      <c r="G86" s="9">
        <v>3</v>
      </c>
      <c r="H86" s="4"/>
    </row>
    <row r="87" customHeight="1" spans="1:8">
      <c r="A87" s="10" t="s">
        <v>291</v>
      </c>
      <c r="B87" s="11">
        <v>168</v>
      </c>
      <c r="C87" s="12" t="s">
        <v>292</v>
      </c>
      <c r="D87" s="13" t="s">
        <v>293</v>
      </c>
      <c r="E87" s="14" t="s">
        <v>48</v>
      </c>
      <c r="F87" s="9" t="s">
        <v>124</v>
      </c>
      <c r="G87" s="9">
        <v>3</v>
      </c>
      <c r="H87" s="4"/>
    </row>
    <row r="88" customHeight="1" spans="1:8">
      <c r="A88" s="10" t="s">
        <v>294</v>
      </c>
      <c r="B88" s="11">
        <v>168</v>
      </c>
      <c r="C88" s="12" t="s">
        <v>295</v>
      </c>
      <c r="D88" s="13" t="s">
        <v>296</v>
      </c>
      <c r="E88" s="14" t="s">
        <v>235</v>
      </c>
      <c r="F88" s="9" t="s">
        <v>169</v>
      </c>
      <c r="G88" s="9">
        <v>3</v>
      </c>
      <c r="H88" s="4"/>
    </row>
    <row r="89" customHeight="1" spans="1:8">
      <c r="A89" s="10" t="s">
        <v>297</v>
      </c>
      <c r="B89" s="11">
        <v>168</v>
      </c>
      <c r="C89" s="12" t="s">
        <v>298</v>
      </c>
      <c r="D89" s="13" t="s">
        <v>299</v>
      </c>
      <c r="E89" s="14" t="s">
        <v>300</v>
      </c>
      <c r="F89" s="9" t="s">
        <v>274</v>
      </c>
      <c r="G89" s="9">
        <v>3</v>
      </c>
      <c r="H89" s="4"/>
    </row>
    <row r="90" customHeight="1" spans="1:8">
      <c r="A90" s="10" t="s">
        <v>301</v>
      </c>
      <c r="B90" s="11">
        <v>168</v>
      </c>
      <c r="C90" s="12" t="s">
        <v>302</v>
      </c>
      <c r="D90" s="13" t="s">
        <v>303</v>
      </c>
      <c r="E90" s="14" t="s">
        <v>60</v>
      </c>
      <c r="F90" s="9" t="s">
        <v>202</v>
      </c>
      <c r="G90" s="9">
        <v>3</v>
      </c>
      <c r="H90" s="4"/>
    </row>
    <row r="91" customHeight="1" spans="1:8">
      <c r="A91" s="10" t="s">
        <v>304</v>
      </c>
      <c r="B91" s="11">
        <v>168</v>
      </c>
      <c r="C91" s="12" t="s">
        <v>305</v>
      </c>
      <c r="D91" s="13" t="s">
        <v>306</v>
      </c>
      <c r="E91" s="14" t="s">
        <v>85</v>
      </c>
      <c r="F91" s="9" t="s">
        <v>258</v>
      </c>
      <c r="G91" s="9">
        <v>3</v>
      </c>
      <c r="H91" s="4"/>
    </row>
    <row r="92" customHeight="1" spans="1:7">
      <c r="A92" s="16" t="s">
        <v>307</v>
      </c>
      <c r="B92" s="17">
        <v>168</v>
      </c>
      <c r="C92" s="18" t="s">
        <v>308</v>
      </c>
      <c r="D92" s="19" t="s">
        <v>309</v>
      </c>
      <c r="E92" s="20" t="s">
        <v>310</v>
      </c>
      <c r="F92" s="19"/>
      <c r="G92" s="9">
        <v>3</v>
      </c>
    </row>
    <row r="93" customHeight="1" spans="1:8">
      <c r="A93" s="10" t="s">
        <v>311</v>
      </c>
      <c r="B93" s="11">
        <v>165</v>
      </c>
      <c r="C93" s="12" t="s">
        <v>312</v>
      </c>
      <c r="D93" s="13" t="s">
        <v>313</v>
      </c>
      <c r="E93" s="14" t="s">
        <v>163</v>
      </c>
      <c r="F93" s="9" t="s">
        <v>143</v>
      </c>
      <c r="G93" s="9">
        <v>3</v>
      </c>
      <c r="H93" s="4"/>
    </row>
    <row r="94" customHeight="1" spans="1:8">
      <c r="A94" s="25" t="s">
        <v>314</v>
      </c>
      <c r="B94" s="22">
        <v>160</v>
      </c>
      <c r="C94" s="26" t="s">
        <v>315</v>
      </c>
      <c r="D94" s="27" t="s">
        <v>316</v>
      </c>
      <c r="E94" s="27" t="s">
        <v>34</v>
      </c>
      <c r="F94" s="28">
        <v>2015.6</v>
      </c>
      <c r="G94" s="9">
        <v>3</v>
      </c>
      <c r="H94" s="5"/>
    </row>
    <row r="95" customHeight="1" spans="1:8">
      <c r="A95" s="10" t="s">
        <v>317</v>
      </c>
      <c r="B95" s="11">
        <v>160</v>
      </c>
      <c r="C95" s="12" t="s">
        <v>318</v>
      </c>
      <c r="D95" s="13" t="s">
        <v>319</v>
      </c>
      <c r="E95" s="14" t="s">
        <v>320</v>
      </c>
      <c r="F95" s="9" t="s">
        <v>134</v>
      </c>
      <c r="G95" s="9">
        <v>3</v>
      </c>
      <c r="H95" s="4"/>
    </row>
    <row r="96" customHeight="1" spans="1:8">
      <c r="A96" s="10" t="s">
        <v>321</v>
      </c>
      <c r="B96" s="11">
        <v>160</v>
      </c>
      <c r="C96" s="12" t="s">
        <v>322</v>
      </c>
      <c r="D96" s="13" t="s">
        <v>323</v>
      </c>
      <c r="E96" s="14" t="s">
        <v>266</v>
      </c>
      <c r="F96" s="9" t="s">
        <v>270</v>
      </c>
      <c r="G96" s="9">
        <v>3</v>
      </c>
      <c r="H96" s="4"/>
    </row>
    <row r="97" customHeight="1" spans="1:8">
      <c r="A97" s="10" t="s">
        <v>324</v>
      </c>
      <c r="B97" s="11">
        <v>160</v>
      </c>
      <c r="C97" s="12" t="s">
        <v>325</v>
      </c>
      <c r="D97" s="13" t="s">
        <v>326</v>
      </c>
      <c r="E97" s="14" t="s">
        <v>327</v>
      </c>
      <c r="F97" s="9" t="s">
        <v>328</v>
      </c>
      <c r="G97" s="9">
        <v>3</v>
      </c>
      <c r="H97" s="4"/>
    </row>
    <row r="98" customHeight="1" spans="1:8">
      <c r="A98" s="10" t="s">
        <v>329</v>
      </c>
      <c r="B98" s="11">
        <v>160</v>
      </c>
      <c r="C98" s="12" t="s">
        <v>330</v>
      </c>
      <c r="D98" s="13" t="s">
        <v>331</v>
      </c>
      <c r="E98" s="14" t="s">
        <v>98</v>
      </c>
      <c r="F98" s="9" t="s">
        <v>120</v>
      </c>
      <c r="G98" s="9">
        <v>3</v>
      </c>
      <c r="H98" s="4"/>
    </row>
    <row r="99" customHeight="1" spans="1:8">
      <c r="A99" s="10" t="s">
        <v>332</v>
      </c>
      <c r="B99" s="11">
        <v>159</v>
      </c>
      <c r="C99" s="12" t="s">
        <v>333</v>
      </c>
      <c r="D99" s="13" t="s">
        <v>334</v>
      </c>
      <c r="E99" s="14" t="s">
        <v>56</v>
      </c>
      <c r="F99" s="9" t="s">
        <v>169</v>
      </c>
      <c r="G99" s="9">
        <v>3</v>
      </c>
      <c r="H99" s="4"/>
    </row>
    <row r="100" customHeight="1" spans="1:8">
      <c r="A100" s="10" t="s">
        <v>335</v>
      </c>
      <c r="B100" s="11">
        <v>159</v>
      </c>
      <c r="C100" s="12" t="s">
        <v>336</v>
      </c>
      <c r="D100" s="13" t="s">
        <v>284</v>
      </c>
      <c r="E100" s="14" t="s">
        <v>56</v>
      </c>
      <c r="F100" s="9" t="s">
        <v>197</v>
      </c>
      <c r="G100" s="9">
        <v>3</v>
      </c>
      <c r="H100" s="4"/>
    </row>
    <row r="101" customHeight="1" spans="1:8">
      <c r="A101" s="10" t="s">
        <v>337</v>
      </c>
      <c r="B101" s="11">
        <v>158</v>
      </c>
      <c r="C101" s="12" t="s">
        <v>338</v>
      </c>
      <c r="D101" s="13" t="s">
        <v>339</v>
      </c>
      <c r="E101" s="14" t="s">
        <v>340</v>
      </c>
      <c r="F101" s="9" t="s">
        <v>197</v>
      </c>
      <c r="G101" s="9">
        <v>3</v>
      </c>
      <c r="H101" s="4"/>
    </row>
    <row r="102" customHeight="1" spans="1:8">
      <c r="A102" s="10" t="s">
        <v>341</v>
      </c>
      <c r="B102" s="11">
        <v>158</v>
      </c>
      <c r="C102" s="12" t="s">
        <v>342</v>
      </c>
      <c r="D102" s="13" t="s">
        <v>343</v>
      </c>
      <c r="E102" s="14" t="s">
        <v>300</v>
      </c>
      <c r="F102" s="9" t="s">
        <v>178</v>
      </c>
      <c r="G102" s="9">
        <v>3</v>
      </c>
      <c r="H102" s="4"/>
    </row>
    <row r="103" customHeight="1" spans="1:8">
      <c r="A103" s="10" t="s">
        <v>344</v>
      </c>
      <c r="B103" s="11">
        <v>156</v>
      </c>
      <c r="C103" s="12" t="s">
        <v>345</v>
      </c>
      <c r="D103" s="13" t="s">
        <v>346</v>
      </c>
      <c r="E103" s="14" t="s">
        <v>347</v>
      </c>
      <c r="F103" s="9" t="s">
        <v>169</v>
      </c>
      <c r="G103" s="9">
        <v>3</v>
      </c>
      <c r="H103" s="4"/>
    </row>
    <row r="104" customHeight="1" spans="1:8">
      <c r="A104" s="10" t="s">
        <v>348</v>
      </c>
      <c r="B104" s="11">
        <v>156</v>
      </c>
      <c r="C104" s="12" t="s">
        <v>349</v>
      </c>
      <c r="D104" s="13" t="s">
        <v>350</v>
      </c>
      <c r="E104" s="14" t="s">
        <v>48</v>
      </c>
      <c r="F104" s="9" t="s">
        <v>124</v>
      </c>
      <c r="G104" s="9">
        <v>3</v>
      </c>
      <c r="H104" s="4"/>
    </row>
    <row r="105" customHeight="1" spans="1:8">
      <c r="A105" s="10" t="s">
        <v>351</v>
      </c>
      <c r="B105" s="11">
        <v>152</v>
      </c>
      <c r="C105" s="12" t="s">
        <v>352</v>
      </c>
      <c r="D105" s="13" t="s">
        <v>353</v>
      </c>
      <c r="E105" s="14" t="s">
        <v>235</v>
      </c>
      <c r="F105" s="9" t="s">
        <v>178</v>
      </c>
      <c r="G105" s="9">
        <v>3</v>
      </c>
      <c r="H105" s="4"/>
    </row>
    <row r="106" customHeight="1" spans="1:8">
      <c r="A106" s="10" t="s">
        <v>354</v>
      </c>
      <c r="B106" s="11">
        <v>150</v>
      </c>
      <c r="C106" s="12" t="s">
        <v>355</v>
      </c>
      <c r="D106" s="13" t="s">
        <v>356</v>
      </c>
      <c r="E106" s="14" t="s">
        <v>119</v>
      </c>
      <c r="F106" s="9" t="s">
        <v>197</v>
      </c>
      <c r="G106" s="9">
        <v>3</v>
      </c>
      <c r="H106" s="4"/>
    </row>
    <row r="107" customHeight="1" spans="1:8">
      <c r="A107" s="10" t="s">
        <v>357</v>
      </c>
      <c r="B107" s="11">
        <v>150</v>
      </c>
      <c r="C107" s="12" t="s">
        <v>358</v>
      </c>
      <c r="D107" s="13" t="s">
        <v>359</v>
      </c>
      <c r="E107" s="14" t="s">
        <v>360</v>
      </c>
      <c r="F107" s="9" t="s">
        <v>129</v>
      </c>
      <c r="G107" s="9">
        <v>3</v>
      </c>
      <c r="H107" s="4"/>
    </row>
    <row r="108" customHeight="1" spans="1:8">
      <c r="A108" s="10" t="s">
        <v>361</v>
      </c>
      <c r="B108" s="11">
        <v>150</v>
      </c>
      <c r="C108" s="12" t="s">
        <v>362</v>
      </c>
      <c r="D108" s="13" t="s">
        <v>363</v>
      </c>
      <c r="E108" s="14" t="s">
        <v>48</v>
      </c>
      <c r="F108" s="9" t="s">
        <v>364</v>
      </c>
      <c r="G108" s="9">
        <v>3</v>
      </c>
      <c r="H108" s="4"/>
    </row>
    <row r="109" customHeight="1" spans="1:8">
      <c r="A109" s="10" t="s">
        <v>365</v>
      </c>
      <c r="B109" s="11">
        <v>150</v>
      </c>
      <c r="C109" s="12" t="s">
        <v>366</v>
      </c>
      <c r="D109" s="14"/>
      <c r="E109" s="14" t="s">
        <v>367</v>
      </c>
      <c r="F109" s="9" t="s">
        <v>368</v>
      </c>
      <c r="G109" s="9">
        <v>3</v>
      </c>
      <c r="H109" s="4"/>
    </row>
    <row r="110" customHeight="1" spans="1:8">
      <c r="A110" s="10" t="s">
        <v>369</v>
      </c>
      <c r="B110" s="11">
        <v>150</v>
      </c>
      <c r="C110" s="12" t="s">
        <v>370</v>
      </c>
      <c r="D110" s="13" t="s">
        <v>371</v>
      </c>
      <c r="E110" s="14" t="s">
        <v>372</v>
      </c>
      <c r="F110" s="9" t="s">
        <v>178</v>
      </c>
      <c r="G110" s="9">
        <v>3</v>
      </c>
      <c r="H110" s="4"/>
    </row>
    <row r="111" customHeight="1" spans="1:8">
      <c r="A111" s="10" t="s">
        <v>373</v>
      </c>
      <c r="B111" s="11">
        <v>150</v>
      </c>
      <c r="C111" s="12" t="s">
        <v>374</v>
      </c>
      <c r="D111" s="13" t="s">
        <v>375</v>
      </c>
      <c r="E111" s="14" t="s">
        <v>85</v>
      </c>
      <c r="F111" s="9" t="s">
        <v>178</v>
      </c>
      <c r="G111" s="9">
        <v>3</v>
      </c>
      <c r="H111" s="4"/>
    </row>
    <row r="112" customHeight="1" spans="1:8">
      <c r="A112" s="10" t="s">
        <v>376</v>
      </c>
      <c r="B112" s="11">
        <v>149.8</v>
      </c>
      <c r="C112" s="12" t="s">
        <v>377</v>
      </c>
      <c r="D112" s="13" t="s">
        <v>378</v>
      </c>
      <c r="E112" s="14" t="s">
        <v>379</v>
      </c>
      <c r="F112" s="9" t="s">
        <v>270</v>
      </c>
      <c r="G112" s="9">
        <v>3</v>
      </c>
      <c r="H112" s="4"/>
    </row>
    <row r="113" customHeight="1" spans="1:8">
      <c r="A113" s="10" t="s">
        <v>380</v>
      </c>
      <c r="B113" s="11">
        <v>149</v>
      </c>
      <c r="C113" s="12" t="s">
        <v>381</v>
      </c>
      <c r="D113" s="13" t="s">
        <v>382</v>
      </c>
      <c r="E113" s="14" t="s">
        <v>383</v>
      </c>
      <c r="F113" s="9" t="s">
        <v>384</v>
      </c>
      <c r="G113" s="9">
        <v>3</v>
      </c>
      <c r="H113" s="4"/>
    </row>
    <row r="114" customHeight="1" spans="1:8">
      <c r="A114" s="10" t="s">
        <v>385</v>
      </c>
      <c r="B114" s="11">
        <v>148</v>
      </c>
      <c r="C114" s="12" t="s">
        <v>386</v>
      </c>
      <c r="D114" s="13" t="s">
        <v>387</v>
      </c>
      <c r="E114" s="14" t="s">
        <v>133</v>
      </c>
      <c r="F114" s="9" t="s">
        <v>202</v>
      </c>
      <c r="G114" s="9">
        <v>3</v>
      </c>
      <c r="H114" s="4"/>
    </row>
    <row r="115" customHeight="1" spans="1:8">
      <c r="A115" s="10" t="s">
        <v>388</v>
      </c>
      <c r="B115" s="11">
        <v>148</v>
      </c>
      <c r="C115" s="12" t="s">
        <v>389</v>
      </c>
      <c r="D115" s="13" t="s">
        <v>390</v>
      </c>
      <c r="E115" s="14" t="s">
        <v>391</v>
      </c>
      <c r="F115" s="9" t="s">
        <v>392</v>
      </c>
      <c r="G115" s="9">
        <v>3</v>
      </c>
      <c r="H115" s="4"/>
    </row>
    <row r="116" customHeight="1" spans="1:8">
      <c r="A116" s="10" t="s">
        <v>393</v>
      </c>
      <c r="B116" s="11">
        <v>146</v>
      </c>
      <c r="C116" s="12" t="s">
        <v>171</v>
      </c>
      <c r="D116" s="13" t="s">
        <v>172</v>
      </c>
      <c r="E116" s="14" t="s">
        <v>114</v>
      </c>
      <c r="F116" s="9" t="s">
        <v>143</v>
      </c>
      <c r="G116" s="9">
        <v>3</v>
      </c>
      <c r="H116" s="4"/>
    </row>
    <row r="117" customHeight="1" spans="1:8">
      <c r="A117" s="10" t="s">
        <v>394</v>
      </c>
      <c r="B117" s="11">
        <v>145</v>
      </c>
      <c r="C117" s="12" t="s">
        <v>395</v>
      </c>
      <c r="D117" s="13" t="s">
        <v>396</v>
      </c>
      <c r="E117" s="14" t="s">
        <v>177</v>
      </c>
      <c r="F117" s="9" t="s">
        <v>258</v>
      </c>
      <c r="G117" s="9">
        <v>3</v>
      </c>
      <c r="H117" s="4"/>
    </row>
    <row r="118" customHeight="1" spans="1:8">
      <c r="A118" s="10" t="s">
        <v>397</v>
      </c>
      <c r="B118" s="11">
        <v>145</v>
      </c>
      <c r="C118" s="12" t="s">
        <v>398</v>
      </c>
      <c r="D118" s="13" t="s">
        <v>399</v>
      </c>
      <c r="E118" s="14" t="s">
        <v>177</v>
      </c>
      <c r="F118" s="9" t="s">
        <v>364</v>
      </c>
      <c r="G118" s="9">
        <v>3</v>
      </c>
      <c r="H118" s="4"/>
    </row>
    <row r="119" customHeight="1" spans="1:8">
      <c r="A119" s="10" t="s">
        <v>400</v>
      </c>
      <c r="B119" s="11">
        <v>145</v>
      </c>
      <c r="C119" s="12" t="s">
        <v>401</v>
      </c>
      <c r="D119" s="13" t="s">
        <v>402</v>
      </c>
      <c r="E119" s="14" t="s">
        <v>56</v>
      </c>
      <c r="F119" s="9" t="s">
        <v>169</v>
      </c>
      <c r="G119" s="9">
        <v>3</v>
      </c>
      <c r="H119" s="4"/>
    </row>
    <row r="120" customHeight="1" spans="1:8">
      <c r="A120" s="10" t="s">
        <v>403</v>
      </c>
      <c r="B120" s="11">
        <v>139.8</v>
      </c>
      <c r="C120" s="12" t="s">
        <v>404</v>
      </c>
      <c r="D120" s="13" t="s">
        <v>405</v>
      </c>
      <c r="E120" s="14" t="s">
        <v>379</v>
      </c>
      <c r="F120" s="9" t="s">
        <v>193</v>
      </c>
      <c r="G120" s="9">
        <v>3</v>
      </c>
      <c r="H120" s="4"/>
    </row>
    <row r="121" customHeight="1" spans="1:8">
      <c r="A121" s="10" t="s">
        <v>406</v>
      </c>
      <c r="B121" s="11">
        <v>139</v>
      </c>
      <c r="C121" s="12" t="s">
        <v>407</v>
      </c>
      <c r="D121" s="13" t="s">
        <v>104</v>
      </c>
      <c r="E121" s="14" t="s">
        <v>48</v>
      </c>
      <c r="F121" s="9" t="s">
        <v>124</v>
      </c>
      <c r="G121" s="9">
        <v>3</v>
      </c>
      <c r="H121" s="4"/>
    </row>
    <row r="122" customHeight="1" spans="1:8">
      <c r="A122" s="10" t="s">
        <v>408</v>
      </c>
      <c r="B122" s="11">
        <v>138</v>
      </c>
      <c r="C122" s="12" t="s">
        <v>409</v>
      </c>
      <c r="D122" s="13" t="s">
        <v>410</v>
      </c>
      <c r="E122" s="14" t="s">
        <v>177</v>
      </c>
      <c r="F122" s="9" t="s">
        <v>202</v>
      </c>
      <c r="G122" s="9">
        <v>3</v>
      </c>
      <c r="H122" s="4"/>
    </row>
    <row r="123" customHeight="1" spans="1:8">
      <c r="A123" s="10" t="s">
        <v>411</v>
      </c>
      <c r="B123" s="11">
        <v>138</v>
      </c>
      <c r="C123" s="12" t="s">
        <v>412</v>
      </c>
      <c r="D123" s="13" t="s">
        <v>413</v>
      </c>
      <c r="E123" s="14" t="s">
        <v>48</v>
      </c>
      <c r="F123" s="9" t="s">
        <v>124</v>
      </c>
      <c r="G123" s="9">
        <v>3</v>
      </c>
      <c r="H123" s="4"/>
    </row>
    <row r="124" customHeight="1" spans="1:8">
      <c r="A124" s="10" t="s">
        <v>414</v>
      </c>
      <c r="B124" s="11">
        <v>138</v>
      </c>
      <c r="C124" s="12" t="s">
        <v>415</v>
      </c>
      <c r="D124" s="13" t="s">
        <v>416</v>
      </c>
      <c r="E124" s="14" t="s">
        <v>300</v>
      </c>
      <c r="F124" s="9" t="s">
        <v>274</v>
      </c>
      <c r="G124" s="9">
        <v>3</v>
      </c>
      <c r="H124" s="4"/>
    </row>
    <row r="125" customHeight="1" spans="1:8">
      <c r="A125" s="10" t="s">
        <v>417</v>
      </c>
      <c r="B125" s="11">
        <v>138</v>
      </c>
      <c r="C125" s="12" t="s">
        <v>418</v>
      </c>
      <c r="D125" s="13" t="s">
        <v>419</v>
      </c>
      <c r="E125" s="14" t="s">
        <v>85</v>
      </c>
      <c r="F125" s="9" t="s">
        <v>420</v>
      </c>
      <c r="G125" s="9">
        <v>3</v>
      </c>
      <c r="H125" s="4"/>
    </row>
    <row r="126" customHeight="1" spans="1:8">
      <c r="A126" s="10" t="s">
        <v>421</v>
      </c>
      <c r="B126" s="11">
        <v>137</v>
      </c>
      <c r="C126" s="12" t="s">
        <v>422</v>
      </c>
      <c r="D126" s="13" t="s">
        <v>104</v>
      </c>
      <c r="E126" s="14" t="s">
        <v>48</v>
      </c>
      <c r="F126" s="9" t="s">
        <v>124</v>
      </c>
      <c r="G126" s="9">
        <v>3</v>
      </c>
      <c r="H126" s="4"/>
    </row>
    <row r="127" customHeight="1" spans="1:8">
      <c r="A127" s="10" t="s">
        <v>423</v>
      </c>
      <c r="B127" s="11">
        <v>136</v>
      </c>
      <c r="C127" s="12" t="s">
        <v>424</v>
      </c>
      <c r="D127" s="13" t="s">
        <v>425</v>
      </c>
      <c r="E127" s="14" t="s">
        <v>48</v>
      </c>
      <c r="F127" s="9" t="s">
        <v>274</v>
      </c>
      <c r="G127" s="9">
        <v>3</v>
      </c>
      <c r="H127" s="4"/>
    </row>
    <row r="128" customHeight="1" spans="1:8">
      <c r="A128" s="10" t="s">
        <v>426</v>
      </c>
      <c r="B128" s="11">
        <v>133</v>
      </c>
      <c r="C128" s="12" t="s">
        <v>427</v>
      </c>
      <c r="D128" s="13" t="s">
        <v>428</v>
      </c>
      <c r="E128" s="14" t="s">
        <v>48</v>
      </c>
      <c r="F128" s="9" t="s">
        <v>124</v>
      </c>
      <c r="G128" s="9">
        <v>3</v>
      </c>
      <c r="H128" s="4"/>
    </row>
    <row r="129" customHeight="1" spans="1:8">
      <c r="A129" s="10" t="s">
        <v>429</v>
      </c>
      <c r="B129" s="11">
        <v>132</v>
      </c>
      <c r="C129" s="12" t="s">
        <v>430</v>
      </c>
      <c r="D129" s="14"/>
      <c r="E129" s="14" t="s">
        <v>133</v>
      </c>
      <c r="F129" s="9" t="s">
        <v>258</v>
      </c>
      <c r="G129" s="9">
        <v>3</v>
      </c>
      <c r="H129" s="4"/>
    </row>
    <row r="130" customHeight="1" spans="1:8">
      <c r="A130" s="10" t="s">
        <v>431</v>
      </c>
      <c r="B130" s="11">
        <v>132</v>
      </c>
      <c r="C130" s="12" t="s">
        <v>432</v>
      </c>
      <c r="D130" s="13" t="s">
        <v>299</v>
      </c>
      <c r="E130" s="14" t="s">
        <v>300</v>
      </c>
      <c r="F130" s="9" t="s">
        <v>193</v>
      </c>
      <c r="G130" s="9">
        <v>3</v>
      </c>
      <c r="H130" s="4"/>
    </row>
    <row r="131" customHeight="1" spans="1:8">
      <c r="A131" s="10" t="s">
        <v>433</v>
      </c>
      <c r="B131" s="11">
        <v>130</v>
      </c>
      <c r="C131" s="12" t="s">
        <v>434</v>
      </c>
      <c r="D131" s="13" t="s">
        <v>104</v>
      </c>
      <c r="E131" s="14" t="s">
        <v>48</v>
      </c>
      <c r="F131" s="9" t="s">
        <v>124</v>
      </c>
      <c r="G131" s="9">
        <v>3</v>
      </c>
      <c r="H131" s="4"/>
    </row>
    <row r="132" customHeight="1" spans="1:8">
      <c r="A132" s="10" t="s">
        <v>435</v>
      </c>
      <c r="B132" s="11">
        <v>129.8</v>
      </c>
      <c r="C132" s="12" t="s">
        <v>436</v>
      </c>
      <c r="D132" s="13" t="s">
        <v>299</v>
      </c>
      <c r="E132" s="14" t="s">
        <v>300</v>
      </c>
      <c r="F132" s="9" t="s">
        <v>437</v>
      </c>
      <c r="G132" s="9">
        <v>3</v>
      </c>
      <c r="H132" s="4"/>
    </row>
    <row r="133" customHeight="1" spans="1:8">
      <c r="A133" s="10" t="s">
        <v>438</v>
      </c>
      <c r="B133" s="11">
        <v>129</v>
      </c>
      <c r="C133" s="12" t="s">
        <v>439</v>
      </c>
      <c r="D133" s="13" t="s">
        <v>440</v>
      </c>
      <c r="E133" s="14" t="s">
        <v>48</v>
      </c>
      <c r="F133" s="9" t="s">
        <v>124</v>
      </c>
      <c r="G133" s="9">
        <v>3</v>
      </c>
      <c r="H133" s="4"/>
    </row>
    <row r="134" customHeight="1" spans="1:8">
      <c r="A134" s="10" t="s">
        <v>441</v>
      </c>
      <c r="B134" s="11">
        <v>129</v>
      </c>
      <c r="C134" s="12" t="s">
        <v>442</v>
      </c>
      <c r="D134" s="13" t="s">
        <v>443</v>
      </c>
      <c r="E134" s="14" t="s">
        <v>56</v>
      </c>
      <c r="F134" s="9" t="s">
        <v>169</v>
      </c>
      <c r="G134" s="9">
        <v>3</v>
      </c>
      <c r="H134" s="4"/>
    </row>
    <row r="135" customHeight="1" spans="1:8">
      <c r="A135" s="10" t="s">
        <v>444</v>
      </c>
      <c r="B135" s="11">
        <v>129</v>
      </c>
      <c r="C135" s="12" t="s">
        <v>445</v>
      </c>
      <c r="D135" s="13" t="s">
        <v>446</v>
      </c>
      <c r="E135" s="14" t="s">
        <v>56</v>
      </c>
      <c r="F135" s="9" t="s">
        <v>202</v>
      </c>
      <c r="G135" s="9">
        <v>3</v>
      </c>
      <c r="H135" s="4"/>
    </row>
    <row r="136" customHeight="1" spans="1:8">
      <c r="A136" s="10" t="s">
        <v>447</v>
      </c>
      <c r="B136" s="11">
        <v>128</v>
      </c>
      <c r="C136" s="12" t="s">
        <v>448</v>
      </c>
      <c r="D136" s="13" t="s">
        <v>449</v>
      </c>
      <c r="E136" s="14" t="s">
        <v>347</v>
      </c>
      <c r="F136" s="9" t="s">
        <v>143</v>
      </c>
      <c r="G136" s="9">
        <v>3</v>
      </c>
      <c r="H136" s="4"/>
    </row>
    <row r="137" customHeight="1" spans="1:8">
      <c r="A137" s="10" t="s">
        <v>450</v>
      </c>
      <c r="B137" s="11">
        <v>128</v>
      </c>
      <c r="C137" s="12" t="s">
        <v>451</v>
      </c>
      <c r="D137" s="13" t="s">
        <v>452</v>
      </c>
      <c r="E137" s="14" t="s">
        <v>347</v>
      </c>
      <c r="F137" s="9" t="s">
        <v>178</v>
      </c>
      <c r="G137" s="9">
        <v>3</v>
      </c>
      <c r="H137" s="4"/>
    </row>
    <row r="138" customHeight="1" spans="1:8">
      <c r="A138" s="10" t="s">
        <v>453</v>
      </c>
      <c r="B138" s="11">
        <v>128</v>
      </c>
      <c r="C138" s="12" t="s">
        <v>454</v>
      </c>
      <c r="D138" s="13" t="s">
        <v>455</v>
      </c>
      <c r="E138" s="14" t="s">
        <v>147</v>
      </c>
      <c r="F138" s="9" t="s">
        <v>164</v>
      </c>
      <c r="G138" s="9">
        <v>3</v>
      </c>
      <c r="H138" s="4"/>
    </row>
    <row r="139" customHeight="1" spans="1:8">
      <c r="A139" s="10" t="s">
        <v>456</v>
      </c>
      <c r="B139" s="11">
        <v>128</v>
      </c>
      <c r="C139" s="12" t="s">
        <v>457</v>
      </c>
      <c r="D139" s="13" t="s">
        <v>458</v>
      </c>
      <c r="E139" s="14" t="s">
        <v>147</v>
      </c>
      <c r="F139" s="9" t="s">
        <v>202</v>
      </c>
      <c r="G139" s="9">
        <v>3</v>
      </c>
      <c r="H139" s="4"/>
    </row>
    <row r="140" customHeight="1" spans="1:8">
      <c r="A140" s="10" t="s">
        <v>459</v>
      </c>
      <c r="B140" s="11">
        <v>128</v>
      </c>
      <c r="C140" s="12" t="s">
        <v>460</v>
      </c>
      <c r="D140" s="13" t="s">
        <v>461</v>
      </c>
      <c r="E140" s="14" t="s">
        <v>462</v>
      </c>
      <c r="F140" s="9" t="s">
        <v>202</v>
      </c>
      <c r="G140" s="9">
        <v>3</v>
      </c>
      <c r="H140" s="4"/>
    </row>
    <row r="141" customHeight="1" spans="1:8">
      <c r="A141" s="10" t="s">
        <v>463</v>
      </c>
      <c r="B141" s="11">
        <v>128</v>
      </c>
      <c r="C141" s="12" t="s">
        <v>464</v>
      </c>
      <c r="D141" s="13" t="s">
        <v>465</v>
      </c>
      <c r="E141" s="14" t="s">
        <v>34</v>
      </c>
      <c r="F141" s="9" t="s">
        <v>134</v>
      </c>
      <c r="G141" s="9">
        <v>3</v>
      </c>
      <c r="H141" s="4"/>
    </row>
    <row r="142" customHeight="1" spans="1:8">
      <c r="A142" s="10" t="s">
        <v>466</v>
      </c>
      <c r="B142" s="11">
        <v>128</v>
      </c>
      <c r="C142" s="12" t="s">
        <v>467</v>
      </c>
      <c r="D142" s="13" t="s">
        <v>468</v>
      </c>
      <c r="E142" s="14" t="s">
        <v>469</v>
      </c>
      <c r="F142" s="9" t="s">
        <v>120</v>
      </c>
      <c r="G142" s="9">
        <v>3</v>
      </c>
      <c r="H142" s="4"/>
    </row>
    <row r="143" customHeight="1" spans="1:8">
      <c r="A143" s="10" t="s">
        <v>470</v>
      </c>
      <c r="B143" s="11">
        <v>128</v>
      </c>
      <c r="C143" s="12" t="s">
        <v>471</v>
      </c>
      <c r="D143" s="13" t="s">
        <v>472</v>
      </c>
      <c r="E143" s="14" t="s">
        <v>473</v>
      </c>
      <c r="F143" s="9" t="s">
        <v>197</v>
      </c>
      <c r="G143" s="9">
        <v>3</v>
      </c>
      <c r="H143" s="4"/>
    </row>
    <row r="144" customHeight="1" spans="1:8">
      <c r="A144" s="10" t="s">
        <v>474</v>
      </c>
      <c r="B144" s="11">
        <v>128</v>
      </c>
      <c r="C144" s="12" t="s">
        <v>475</v>
      </c>
      <c r="D144" s="13" t="s">
        <v>476</v>
      </c>
      <c r="E144" s="14" t="s">
        <v>48</v>
      </c>
      <c r="F144" s="9" t="s">
        <v>124</v>
      </c>
      <c r="G144" s="9">
        <v>3</v>
      </c>
      <c r="H144" s="4"/>
    </row>
    <row r="145" customHeight="1" spans="1:8">
      <c r="A145" s="35"/>
      <c r="B145" s="32">
        <v>128</v>
      </c>
      <c r="C145" s="36" t="s">
        <v>477</v>
      </c>
      <c r="D145" s="37" t="s">
        <v>478</v>
      </c>
      <c r="E145" s="37" t="s">
        <v>479</v>
      </c>
      <c r="F145" s="38"/>
      <c r="G145" s="9">
        <v>3</v>
      </c>
      <c r="H145" s="4"/>
    </row>
    <row r="146" customHeight="1" spans="1:8">
      <c r="A146" s="10" t="s">
        <v>480</v>
      </c>
      <c r="B146" s="11">
        <v>128</v>
      </c>
      <c r="C146" s="12" t="s">
        <v>481</v>
      </c>
      <c r="D146" s="13" t="s">
        <v>482</v>
      </c>
      <c r="E146" s="14" t="s">
        <v>483</v>
      </c>
      <c r="F146" s="9" t="s">
        <v>169</v>
      </c>
      <c r="G146" s="9">
        <v>3</v>
      </c>
      <c r="H146" s="4"/>
    </row>
    <row r="147" customHeight="1" spans="1:8">
      <c r="A147" s="10" t="s">
        <v>484</v>
      </c>
      <c r="B147" s="11">
        <v>128</v>
      </c>
      <c r="C147" s="12" t="s">
        <v>485</v>
      </c>
      <c r="D147" s="13" t="s">
        <v>482</v>
      </c>
      <c r="E147" s="14" t="s">
        <v>483</v>
      </c>
      <c r="F147" s="9" t="s">
        <v>169</v>
      </c>
      <c r="G147" s="9">
        <v>3</v>
      </c>
      <c r="H147" s="4"/>
    </row>
    <row r="148" customHeight="1" spans="1:8">
      <c r="A148" s="10" t="s">
        <v>486</v>
      </c>
      <c r="B148" s="11">
        <v>128</v>
      </c>
      <c r="C148" s="12" t="s">
        <v>487</v>
      </c>
      <c r="D148" s="13" t="s">
        <v>488</v>
      </c>
      <c r="E148" s="14" t="s">
        <v>235</v>
      </c>
      <c r="F148" s="9" t="s">
        <v>143</v>
      </c>
      <c r="G148" s="9">
        <v>3</v>
      </c>
      <c r="H148" s="4"/>
    </row>
    <row r="149" customHeight="1" spans="1:8">
      <c r="A149" s="10" t="s">
        <v>489</v>
      </c>
      <c r="B149" s="11">
        <v>128</v>
      </c>
      <c r="C149" s="12" t="s">
        <v>490</v>
      </c>
      <c r="D149" s="13" t="s">
        <v>491</v>
      </c>
      <c r="E149" s="14" t="s">
        <v>492</v>
      </c>
      <c r="F149" s="9" t="s">
        <v>202</v>
      </c>
      <c r="G149" s="9">
        <v>3</v>
      </c>
      <c r="H149" s="4"/>
    </row>
    <row r="150" customHeight="1" spans="1:8">
      <c r="A150" s="10" t="s">
        <v>493</v>
      </c>
      <c r="B150" s="11">
        <v>128</v>
      </c>
      <c r="C150" s="12" t="s">
        <v>494</v>
      </c>
      <c r="D150" s="13" t="s">
        <v>495</v>
      </c>
      <c r="E150" s="14" t="s">
        <v>114</v>
      </c>
      <c r="F150" s="9" t="s">
        <v>143</v>
      </c>
      <c r="G150" s="9">
        <v>3</v>
      </c>
      <c r="H150" s="4"/>
    </row>
    <row r="151" customHeight="1" spans="1:8">
      <c r="A151" s="10" t="s">
        <v>496</v>
      </c>
      <c r="B151" s="11">
        <v>128</v>
      </c>
      <c r="C151" s="12" t="s">
        <v>497</v>
      </c>
      <c r="D151" s="13" t="s">
        <v>498</v>
      </c>
      <c r="E151" s="14" t="s">
        <v>60</v>
      </c>
      <c r="F151" s="9" t="s">
        <v>197</v>
      </c>
      <c r="G151" s="9">
        <v>3</v>
      </c>
      <c r="H151" s="4"/>
    </row>
    <row r="152" customHeight="1" spans="1:8">
      <c r="A152" s="10" t="s">
        <v>499</v>
      </c>
      <c r="B152" s="11">
        <v>128</v>
      </c>
      <c r="C152" s="12" t="s">
        <v>500</v>
      </c>
      <c r="D152" s="13" t="s">
        <v>501</v>
      </c>
      <c r="E152" s="14" t="s">
        <v>60</v>
      </c>
      <c r="F152" s="9" t="s">
        <v>134</v>
      </c>
      <c r="G152" s="9">
        <v>3</v>
      </c>
      <c r="H152" s="4"/>
    </row>
    <row r="153" customHeight="1" spans="1:8">
      <c r="A153" s="10" t="s">
        <v>502</v>
      </c>
      <c r="B153" s="11">
        <v>128</v>
      </c>
      <c r="C153" s="12" t="s">
        <v>503</v>
      </c>
      <c r="D153" s="13" t="s">
        <v>504</v>
      </c>
      <c r="E153" s="14" t="s">
        <v>60</v>
      </c>
      <c r="F153" s="9" t="s">
        <v>197</v>
      </c>
      <c r="G153" s="9">
        <v>3</v>
      </c>
      <c r="H153" s="4"/>
    </row>
    <row r="154" customHeight="1" spans="1:8">
      <c r="A154" s="10" t="s">
        <v>505</v>
      </c>
      <c r="B154" s="11">
        <v>128</v>
      </c>
      <c r="C154" s="12" t="s">
        <v>506</v>
      </c>
      <c r="D154" s="13" t="s">
        <v>507</v>
      </c>
      <c r="E154" s="14" t="s">
        <v>60</v>
      </c>
      <c r="F154" s="9" t="s">
        <v>197</v>
      </c>
      <c r="G154" s="9">
        <v>3</v>
      </c>
      <c r="H154" s="4"/>
    </row>
    <row r="155" customHeight="1" spans="1:8">
      <c r="A155" s="10" t="s">
        <v>508</v>
      </c>
      <c r="B155" s="11">
        <v>128</v>
      </c>
      <c r="C155" s="12" t="s">
        <v>509</v>
      </c>
      <c r="D155" s="13" t="s">
        <v>510</v>
      </c>
      <c r="E155" s="14" t="s">
        <v>60</v>
      </c>
      <c r="F155" s="9" t="s">
        <v>197</v>
      </c>
      <c r="G155" s="9">
        <v>3</v>
      </c>
      <c r="H155" s="4"/>
    </row>
    <row r="156" customHeight="1" spans="1:8">
      <c r="A156" s="10" t="s">
        <v>511</v>
      </c>
      <c r="B156" s="11">
        <v>128</v>
      </c>
      <c r="C156" s="12" t="s">
        <v>512</v>
      </c>
      <c r="D156" s="13" t="s">
        <v>513</v>
      </c>
      <c r="E156" s="14" t="s">
        <v>60</v>
      </c>
      <c r="F156" s="9" t="s">
        <v>197</v>
      </c>
      <c r="G156" s="9">
        <v>3</v>
      </c>
      <c r="H156" s="4"/>
    </row>
    <row r="157" customHeight="1" spans="1:8">
      <c r="A157" s="10" t="s">
        <v>514</v>
      </c>
      <c r="B157" s="11">
        <v>128</v>
      </c>
      <c r="C157" s="12" t="s">
        <v>515</v>
      </c>
      <c r="D157" s="13" t="s">
        <v>516</v>
      </c>
      <c r="E157" s="14" t="s">
        <v>60</v>
      </c>
      <c r="F157" s="9" t="s">
        <v>202</v>
      </c>
      <c r="G157" s="9">
        <v>3</v>
      </c>
      <c r="H157" s="4"/>
    </row>
    <row r="158" customHeight="1" spans="1:8">
      <c r="A158" s="10" t="s">
        <v>517</v>
      </c>
      <c r="B158" s="11">
        <v>128</v>
      </c>
      <c r="C158" s="12" t="s">
        <v>518</v>
      </c>
      <c r="D158" s="13" t="s">
        <v>519</v>
      </c>
      <c r="E158" s="14" t="s">
        <v>60</v>
      </c>
      <c r="F158" s="9" t="s">
        <v>129</v>
      </c>
      <c r="G158" s="9">
        <v>3</v>
      </c>
      <c r="H158" s="4"/>
    </row>
    <row r="159" customHeight="1" spans="1:8">
      <c r="A159" s="10" t="s">
        <v>520</v>
      </c>
      <c r="B159" s="11">
        <v>128</v>
      </c>
      <c r="C159" s="12" t="s">
        <v>521</v>
      </c>
      <c r="D159" s="13" t="s">
        <v>522</v>
      </c>
      <c r="E159" s="14" t="s">
        <v>60</v>
      </c>
      <c r="F159" s="9" t="s">
        <v>197</v>
      </c>
      <c r="G159" s="9">
        <v>3</v>
      </c>
      <c r="H159" s="4"/>
    </row>
    <row r="160" customHeight="1" spans="1:8">
      <c r="A160" s="10" t="s">
        <v>523</v>
      </c>
      <c r="B160" s="11">
        <v>128</v>
      </c>
      <c r="C160" s="12" t="s">
        <v>524</v>
      </c>
      <c r="D160" s="13" t="s">
        <v>525</v>
      </c>
      <c r="E160" s="14" t="s">
        <v>60</v>
      </c>
      <c r="F160" s="9" t="s">
        <v>258</v>
      </c>
      <c r="G160" s="9">
        <v>3</v>
      </c>
      <c r="H160" s="4"/>
    </row>
    <row r="161" customHeight="1" spans="1:8">
      <c r="A161" s="10" t="s">
        <v>526</v>
      </c>
      <c r="B161" s="11">
        <v>128</v>
      </c>
      <c r="C161" s="12" t="s">
        <v>527</v>
      </c>
      <c r="D161" s="13" t="s">
        <v>528</v>
      </c>
      <c r="E161" s="14" t="s">
        <v>85</v>
      </c>
      <c r="F161" s="9" t="s">
        <v>392</v>
      </c>
      <c r="G161" s="9">
        <v>3</v>
      </c>
      <c r="H161" s="4"/>
    </row>
    <row r="162" customHeight="1" spans="1:8">
      <c r="A162" s="10" t="s">
        <v>529</v>
      </c>
      <c r="B162" s="11">
        <v>128</v>
      </c>
      <c r="C162" s="12" t="s">
        <v>530</v>
      </c>
      <c r="D162" s="13" t="s">
        <v>531</v>
      </c>
      <c r="E162" s="14" t="s">
        <v>85</v>
      </c>
      <c r="F162" s="9" t="s">
        <v>202</v>
      </c>
      <c r="G162" s="9">
        <v>3</v>
      </c>
      <c r="H162" s="3"/>
    </row>
    <row r="163" customHeight="1" spans="1:8">
      <c r="A163" s="10" t="s">
        <v>532</v>
      </c>
      <c r="B163" s="11">
        <v>128</v>
      </c>
      <c r="C163" s="12" t="s">
        <v>533</v>
      </c>
      <c r="D163" s="13" t="s">
        <v>534</v>
      </c>
      <c r="E163" s="14" t="s">
        <v>85</v>
      </c>
      <c r="F163" s="9" t="s">
        <v>120</v>
      </c>
      <c r="G163" s="9">
        <v>3</v>
      </c>
      <c r="H163" s="4"/>
    </row>
    <row r="164" customHeight="1" spans="1:8">
      <c r="A164" s="10" t="s">
        <v>535</v>
      </c>
      <c r="B164" s="11">
        <v>128</v>
      </c>
      <c r="C164" s="12" t="s">
        <v>536</v>
      </c>
      <c r="D164" s="13" t="s">
        <v>537</v>
      </c>
      <c r="E164" s="14" t="s">
        <v>85</v>
      </c>
      <c r="F164" s="9" t="s">
        <v>538</v>
      </c>
      <c r="G164" s="9">
        <v>3</v>
      </c>
      <c r="H164" s="4"/>
    </row>
    <row r="165" customHeight="1" spans="1:8">
      <c r="A165" s="10" t="s">
        <v>539</v>
      </c>
      <c r="B165" s="11">
        <v>128</v>
      </c>
      <c r="C165" s="12" t="s">
        <v>540</v>
      </c>
      <c r="D165" s="13" t="s">
        <v>541</v>
      </c>
      <c r="E165" s="14" t="s">
        <v>383</v>
      </c>
      <c r="F165" s="9" t="s">
        <v>542</v>
      </c>
      <c r="G165" s="9">
        <v>3</v>
      </c>
      <c r="H165" s="4"/>
    </row>
    <row r="166" customHeight="1" spans="1:8">
      <c r="A166" s="10" t="s">
        <v>543</v>
      </c>
      <c r="B166" s="11">
        <v>128</v>
      </c>
      <c r="C166" s="12" t="s">
        <v>544</v>
      </c>
      <c r="D166" s="13" t="s">
        <v>541</v>
      </c>
      <c r="E166" s="14" t="s">
        <v>383</v>
      </c>
      <c r="F166" s="9" t="s">
        <v>545</v>
      </c>
      <c r="G166" s="9">
        <v>3</v>
      </c>
      <c r="H166" s="4"/>
    </row>
    <row r="167" customHeight="1" spans="1:8">
      <c r="A167" s="10" t="s">
        <v>546</v>
      </c>
      <c r="B167" s="11">
        <v>125.8</v>
      </c>
      <c r="C167" s="12" t="s">
        <v>547</v>
      </c>
      <c r="D167" s="13" t="s">
        <v>548</v>
      </c>
      <c r="E167" s="14" t="s">
        <v>549</v>
      </c>
      <c r="F167" s="9" t="s">
        <v>185</v>
      </c>
      <c r="G167" s="9">
        <v>3</v>
      </c>
      <c r="H167" s="4"/>
    </row>
    <row r="168" customHeight="1" spans="1:8">
      <c r="A168" s="10" t="s">
        <v>550</v>
      </c>
      <c r="B168" s="11">
        <v>125</v>
      </c>
      <c r="C168" s="12" t="s">
        <v>551</v>
      </c>
      <c r="D168" s="13" t="s">
        <v>552</v>
      </c>
      <c r="E168" s="14" t="s">
        <v>56</v>
      </c>
      <c r="F168" s="9" t="s">
        <v>134</v>
      </c>
      <c r="G168" s="9">
        <v>3</v>
      </c>
      <c r="H168" s="4"/>
    </row>
    <row r="169" customHeight="1" spans="1:8">
      <c r="A169" s="10" t="s">
        <v>553</v>
      </c>
      <c r="B169" s="11">
        <v>125</v>
      </c>
      <c r="C169" s="12" t="s">
        <v>554</v>
      </c>
      <c r="D169" s="13" t="s">
        <v>555</v>
      </c>
      <c r="E169" s="14" t="s">
        <v>556</v>
      </c>
      <c r="F169" s="9" t="s">
        <v>392</v>
      </c>
      <c r="G169" s="9">
        <v>3</v>
      </c>
      <c r="H169" s="4"/>
    </row>
    <row r="170" customHeight="1" spans="1:8">
      <c r="A170" s="10" t="s">
        <v>557</v>
      </c>
      <c r="B170" s="11">
        <v>120</v>
      </c>
      <c r="C170" s="12" t="s">
        <v>558</v>
      </c>
      <c r="D170" s="13" t="s">
        <v>559</v>
      </c>
      <c r="E170" s="14" t="s">
        <v>48</v>
      </c>
      <c r="F170" s="9" t="s">
        <v>164</v>
      </c>
      <c r="G170" s="9">
        <v>3</v>
      </c>
      <c r="H170" s="4"/>
    </row>
    <row r="171" customHeight="1" spans="1:8">
      <c r="A171" s="10" t="s">
        <v>560</v>
      </c>
      <c r="B171" s="11">
        <v>120</v>
      </c>
      <c r="C171" s="12" t="s">
        <v>561</v>
      </c>
      <c r="D171" s="13" t="s">
        <v>562</v>
      </c>
      <c r="E171" s="14" t="s">
        <v>48</v>
      </c>
      <c r="F171" s="9" t="s">
        <v>193</v>
      </c>
      <c r="G171" s="9">
        <v>3</v>
      </c>
      <c r="H171" s="4"/>
    </row>
    <row r="172" customHeight="1" spans="1:8">
      <c r="A172" s="10" t="s">
        <v>563</v>
      </c>
      <c r="B172" s="11">
        <v>120</v>
      </c>
      <c r="C172" s="12" t="s">
        <v>564</v>
      </c>
      <c r="D172" s="14"/>
      <c r="E172" s="14" t="s">
        <v>565</v>
      </c>
      <c r="F172" s="9" t="s">
        <v>270</v>
      </c>
      <c r="G172" s="9">
        <v>3</v>
      </c>
      <c r="H172" s="4"/>
    </row>
    <row r="173" customHeight="1" spans="1:8">
      <c r="A173" s="10" t="s">
        <v>566</v>
      </c>
      <c r="B173" s="11">
        <v>120</v>
      </c>
      <c r="C173" s="12" t="s">
        <v>567</v>
      </c>
      <c r="D173" s="13" t="s">
        <v>568</v>
      </c>
      <c r="E173" s="14" t="s">
        <v>235</v>
      </c>
      <c r="F173" s="9" t="s">
        <v>134</v>
      </c>
      <c r="G173" s="9">
        <v>3</v>
      </c>
      <c r="H173" s="4"/>
    </row>
    <row r="174" customHeight="1" spans="1:8">
      <c r="A174" s="10" t="s">
        <v>569</v>
      </c>
      <c r="B174" s="11">
        <v>120</v>
      </c>
      <c r="C174" s="12" t="s">
        <v>570</v>
      </c>
      <c r="D174" s="13" t="s">
        <v>571</v>
      </c>
      <c r="E174" s="14" t="s">
        <v>572</v>
      </c>
      <c r="F174" s="9" t="s">
        <v>573</v>
      </c>
      <c r="G174" s="9">
        <v>3</v>
      </c>
      <c r="H174" s="4"/>
    </row>
    <row r="175" customHeight="1" spans="1:8">
      <c r="A175" s="10" t="s">
        <v>574</v>
      </c>
      <c r="B175" s="11">
        <v>119</v>
      </c>
      <c r="C175" s="12" t="s">
        <v>575</v>
      </c>
      <c r="D175" s="13" t="s">
        <v>576</v>
      </c>
      <c r="E175" s="14" t="s">
        <v>56</v>
      </c>
      <c r="F175" s="9" t="s">
        <v>134</v>
      </c>
      <c r="G175" s="9">
        <v>3</v>
      </c>
      <c r="H175" s="4"/>
    </row>
    <row r="176" customHeight="1" spans="1:8">
      <c r="A176" s="10" t="s">
        <v>577</v>
      </c>
      <c r="B176" s="11">
        <v>118</v>
      </c>
      <c r="C176" s="12" t="s">
        <v>578</v>
      </c>
      <c r="D176" s="13" t="s">
        <v>579</v>
      </c>
      <c r="E176" s="14" t="s">
        <v>347</v>
      </c>
      <c r="F176" s="9" t="s">
        <v>169</v>
      </c>
      <c r="G176" s="9">
        <v>3</v>
      </c>
      <c r="H176" s="4"/>
    </row>
    <row r="177" customHeight="1" spans="1:8">
      <c r="A177" s="10" t="s">
        <v>580</v>
      </c>
      <c r="B177" s="11">
        <v>118</v>
      </c>
      <c r="C177" s="12" t="s">
        <v>581</v>
      </c>
      <c r="D177" s="13" t="s">
        <v>582</v>
      </c>
      <c r="E177" s="14" t="s">
        <v>583</v>
      </c>
      <c r="F177" s="9" t="s">
        <v>258</v>
      </c>
      <c r="G177" s="9">
        <v>3</v>
      </c>
      <c r="H177" s="4"/>
    </row>
    <row r="178" customHeight="1" spans="1:8">
      <c r="A178" s="10" t="s">
        <v>584</v>
      </c>
      <c r="B178" s="11">
        <v>118</v>
      </c>
      <c r="C178" s="12" t="s">
        <v>585</v>
      </c>
      <c r="D178" s="13" t="s">
        <v>586</v>
      </c>
      <c r="E178" s="14" t="s">
        <v>163</v>
      </c>
      <c r="F178" s="9" t="s">
        <v>197</v>
      </c>
      <c r="G178" s="9">
        <v>3</v>
      </c>
      <c r="H178" s="4"/>
    </row>
    <row r="179" customHeight="1" spans="1:8">
      <c r="A179" s="10" t="s">
        <v>587</v>
      </c>
      <c r="B179" s="11">
        <v>118</v>
      </c>
      <c r="C179" s="12" t="s">
        <v>588</v>
      </c>
      <c r="D179" s="13" t="s">
        <v>589</v>
      </c>
      <c r="E179" s="14" t="s">
        <v>48</v>
      </c>
      <c r="F179" s="9" t="s">
        <v>124</v>
      </c>
      <c r="G179" s="9">
        <v>3</v>
      </c>
      <c r="H179" s="4"/>
    </row>
    <row r="180" customHeight="1" spans="1:8">
      <c r="A180" s="10" t="s">
        <v>590</v>
      </c>
      <c r="B180" s="11">
        <v>118</v>
      </c>
      <c r="C180" s="12" t="s">
        <v>591</v>
      </c>
      <c r="D180" s="13" t="s">
        <v>592</v>
      </c>
      <c r="E180" s="14" t="s">
        <v>593</v>
      </c>
      <c r="F180" s="9" t="s">
        <v>134</v>
      </c>
      <c r="G180" s="9">
        <v>3</v>
      </c>
      <c r="H180" s="4"/>
    </row>
    <row r="181" customHeight="1" spans="1:8">
      <c r="A181" s="10" t="s">
        <v>594</v>
      </c>
      <c r="B181" s="11">
        <v>118</v>
      </c>
      <c r="C181" s="12" t="s">
        <v>595</v>
      </c>
      <c r="D181" s="13" t="s">
        <v>343</v>
      </c>
      <c r="E181" s="14" t="s">
        <v>300</v>
      </c>
      <c r="F181" s="9" t="s">
        <v>197</v>
      </c>
      <c r="G181" s="9">
        <v>3</v>
      </c>
      <c r="H181" s="4"/>
    </row>
    <row r="182" customHeight="1" spans="1:8">
      <c r="A182" s="31"/>
      <c r="B182" s="32">
        <v>118</v>
      </c>
      <c r="C182" s="39" t="s">
        <v>596</v>
      </c>
      <c r="D182" s="40" t="s">
        <v>597</v>
      </c>
      <c r="E182" s="40" t="s">
        <v>56</v>
      </c>
      <c r="F182" s="7"/>
      <c r="G182" s="9">
        <v>3</v>
      </c>
      <c r="H182" s="4"/>
    </row>
    <row r="183" customHeight="1" spans="1:8">
      <c r="A183" s="10" t="s">
        <v>598</v>
      </c>
      <c r="B183" s="11">
        <v>118</v>
      </c>
      <c r="C183" s="12" t="s">
        <v>599</v>
      </c>
      <c r="D183" s="13" t="s">
        <v>600</v>
      </c>
      <c r="E183" s="14" t="s">
        <v>266</v>
      </c>
      <c r="F183" s="9" t="s">
        <v>202</v>
      </c>
      <c r="G183" s="9">
        <v>3</v>
      </c>
      <c r="H183" s="4"/>
    </row>
    <row r="184" customHeight="1" spans="1:8">
      <c r="A184" s="10" t="s">
        <v>601</v>
      </c>
      <c r="B184" s="11">
        <v>118</v>
      </c>
      <c r="C184" s="12" t="s">
        <v>602</v>
      </c>
      <c r="D184" s="13" t="s">
        <v>603</v>
      </c>
      <c r="E184" s="14" t="s">
        <v>114</v>
      </c>
      <c r="F184" s="9" t="s">
        <v>143</v>
      </c>
      <c r="G184" s="9">
        <v>3</v>
      </c>
      <c r="H184" s="4"/>
    </row>
    <row r="185" customHeight="1" spans="1:8">
      <c r="A185" s="10" t="s">
        <v>604</v>
      </c>
      <c r="B185" s="11">
        <v>118</v>
      </c>
      <c r="C185" s="12" t="s">
        <v>605</v>
      </c>
      <c r="D185" s="13" t="s">
        <v>606</v>
      </c>
      <c r="E185" s="14" t="s">
        <v>372</v>
      </c>
      <c r="F185" s="9" t="s">
        <v>538</v>
      </c>
      <c r="G185" s="9">
        <v>3</v>
      </c>
      <c r="H185" s="4"/>
    </row>
    <row r="186" customHeight="1" spans="1:8">
      <c r="A186" s="92" t="s">
        <v>607</v>
      </c>
      <c r="B186" s="22">
        <v>118</v>
      </c>
      <c r="C186" s="26" t="s">
        <v>608</v>
      </c>
      <c r="D186" s="27" t="s">
        <v>609</v>
      </c>
      <c r="E186" s="27" t="s">
        <v>610</v>
      </c>
      <c r="F186" s="30">
        <v>42095</v>
      </c>
      <c r="G186" s="9">
        <v>3</v>
      </c>
      <c r="H186" s="5"/>
    </row>
    <row r="187" customHeight="1" spans="1:8">
      <c r="A187" s="10" t="s">
        <v>611</v>
      </c>
      <c r="B187" s="11">
        <v>117</v>
      </c>
      <c r="C187" s="12" t="s">
        <v>612</v>
      </c>
      <c r="D187" s="13" t="s">
        <v>613</v>
      </c>
      <c r="E187" s="14" t="s">
        <v>48</v>
      </c>
      <c r="F187" s="9" t="s">
        <v>124</v>
      </c>
      <c r="G187" s="9">
        <v>3</v>
      </c>
      <c r="H187" s="4"/>
    </row>
    <row r="188" customHeight="1" spans="1:8">
      <c r="A188" s="10" t="s">
        <v>614</v>
      </c>
      <c r="B188" s="11">
        <v>116</v>
      </c>
      <c r="C188" s="12" t="s">
        <v>615</v>
      </c>
      <c r="D188" s="13" t="s">
        <v>616</v>
      </c>
      <c r="E188" s="14" t="s">
        <v>48</v>
      </c>
      <c r="F188" s="9" t="s">
        <v>124</v>
      </c>
      <c r="G188" s="9">
        <v>3</v>
      </c>
      <c r="H188" s="4"/>
    </row>
    <row r="189" customHeight="1" spans="1:8">
      <c r="A189" s="10" t="s">
        <v>617</v>
      </c>
      <c r="B189" s="11">
        <v>115</v>
      </c>
      <c r="C189" s="12" t="s">
        <v>618</v>
      </c>
      <c r="D189" s="13" t="s">
        <v>619</v>
      </c>
      <c r="E189" s="14" t="s">
        <v>462</v>
      </c>
      <c r="F189" s="9" t="s">
        <v>328</v>
      </c>
      <c r="G189" s="9">
        <v>3</v>
      </c>
      <c r="H189" s="4"/>
    </row>
    <row r="190" customHeight="1" spans="1:8">
      <c r="A190" s="10" t="s">
        <v>620</v>
      </c>
      <c r="B190" s="11">
        <v>115</v>
      </c>
      <c r="C190" s="12" t="s">
        <v>621</v>
      </c>
      <c r="D190" s="13" t="s">
        <v>622</v>
      </c>
      <c r="E190" s="14" t="s">
        <v>48</v>
      </c>
      <c r="F190" s="9" t="s">
        <v>124</v>
      </c>
      <c r="G190" s="9">
        <v>3</v>
      </c>
      <c r="H190" s="4"/>
    </row>
    <row r="191" customHeight="1" spans="1:8">
      <c r="A191" s="10" t="s">
        <v>623</v>
      </c>
      <c r="B191" s="11">
        <v>115</v>
      </c>
      <c r="C191" s="12" t="s">
        <v>624</v>
      </c>
      <c r="D191" s="14"/>
      <c r="E191" s="14" t="s">
        <v>565</v>
      </c>
      <c r="F191" s="9" t="s">
        <v>197</v>
      </c>
      <c r="G191" s="9">
        <v>3</v>
      </c>
      <c r="H191" s="4"/>
    </row>
    <row r="192" customHeight="1" spans="1:8">
      <c r="A192" s="10" t="s">
        <v>625</v>
      </c>
      <c r="B192" s="11">
        <v>109</v>
      </c>
      <c r="C192" s="12" t="s">
        <v>626</v>
      </c>
      <c r="D192" s="13" t="s">
        <v>622</v>
      </c>
      <c r="E192" s="14" t="s">
        <v>48</v>
      </c>
      <c r="F192" s="9" t="s">
        <v>124</v>
      </c>
      <c r="G192" s="9">
        <v>3</v>
      </c>
      <c r="H192" s="4"/>
    </row>
    <row r="193" customHeight="1" spans="1:8">
      <c r="A193" s="41" t="s">
        <v>627</v>
      </c>
      <c r="B193" s="32">
        <v>109</v>
      </c>
      <c r="C193" s="33" t="s">
        <v>628</v>
      </c>
      <c r="D193" s="34" t="s">
        <v>629</v>
      </c>
      <c r="E193" s="42" t="s">
        <v>630</v>
      </c>
      <c r="F193" s="43">
        <v>42430</v>
      </c>
      <c r="G193" s="9">
        <v>3</v>
      </c>
      <c r="H193" s="4"/>
    </row>
    <row r="194" customHeight="1" spans="1:8">
      <c r="A194" s="10" t="s">
        <v>631</v>
      </c>
      <c r="B194" s="11">
        <v>108</v>
      </c>
      <c r="C194" s="12" t="s">
        <v>632</v>
      </c>
      <c r="D194" s="13" t="s">
        <v>633</v>
      </c>
      <c r="E194" s="14" t="s">
        <v>147</v>
      </c>
      <c r="F194" s="9" t="s">
        <v>169</v>
      </c>
      <c r="G194" s="9">
        <v>3</v>
      </c>
      <c r="H194" s="4"/>
    </row>
    <row r="195" customHeight="1" spans="1:8">
      <c r="A195" s="10" t="s">
        <v>634</v>
      </c>
      <c r="B195" s="11">
        <v>108</v>
      </c>
      <c r="C195" s="12" t="s">
        <v>635</v>
      </c>
      <c r="D195" s="13" t="s">
        <v>636</v>
      </c>
      <c r="E195" s="14" t="s">
        <v>462</v>
      </c>
      <c r="F195" s="9" t="s">
        <v>169</v>
      </c>
      <c r="G195" s="9">
        <v>3</v>
      </c>
      <c r="H195" s="4"/>
    </row>
    <row r="196" customHeight="1" spans="1:8">
      <c r="A196" s="10" t="s">
        <v>637</v>
      </c>
      <c r="B196" s="11">
        <v>108</v>
      </c>
      <c r="C196" s="12" t="s">
        <v>638</v>
      </c>
      <c r="D196" s="13" t="s">
        <v>639</v>
      </c>
      <c r="E196" s="14" t="s">
        <v>640</v>
      </c>
      <c r="F196" s="9" t="s">
        <v>274</v>
      </c>
      <c r="G196" s="9">
        <v>3</v>
      </c>
      <c r="H196" s="4"/>
    </row>
    <row r="197" customHeight="1" spans="1:8">
      <c r="A197" s="10" t="s">
        <v>641</v>
      </c>
      <c r="B197" s="11">
        <v>108</v>
      </c>
      <c r="C197" s="12" t="s">
        <v>642</v>
      </c>
      <c r="D197" s="13" t="s">
        <v>643</v>
      </c>
      <c r="E197" s="14" t="s">
        <v>52</v>
      </c>
      <c r="F197" s="9" t="s">
        <v>392</v>
      </c>
      <c r="G197" s="9">
        <v>3</v>
      </c>
      <c r="H197" s="4"/>
    </row>
    <row r="198" customHeight="1" spans="1:8">
      <c r="A198" s="10" t="s">
        <v>644</v>
      </c>
      <c r="B198" s="11">
        <v>108</v>
      </c>
      <c r="C198" s="12" t="s">
        <v>645</v>
      </c>
      <c r="D198" s="13" t="s">
        <v>622</v>
      </c>
      <c r="E198" s="14" t="s">
        <v>48</v>
      </c>
      <c r="F198" s="9" t="s">
        <v>124</v>
      </c>
      <c r="G198" s="9">
        <v>3</v>
      </c>
      <c r="H198" s="4"/>
    </row>
    <row r="199" customHeight="1" spans="1:8">
      <c r="A199" s="10" t="s">
        <v>646</v>
      </c>
      <c r="B199" s="11">
        <v>108</v>
      </c>
      <c r="C199" s="12" t="s">
        <v>647</v>
      </c>
      <c r="D199" s="13" t="s">
        <v>648</v>
      </c>
      <c r="E199" s="14" t="s">
        <v>649</v>
      </c>
      <c r="F199" s="9" t="s">
        <v>197</v>
      </c>
      <c r="G199" s="9">
        <v>3</v>
      </c>
      <c r="H199" s="4"/>
    </row>
    <row r="200" customHeight="1" spans="1:8">
      <c r="A200" s="10" t="s">
        <v>650</v>
      </c>
      <c r="B200" s="11">
        <v>108</v>
      </c>
      <c r="C200" s="12" t="s">
        <v>651</v>
      </c>
      <c r="D200" s="13" t="s">
        <v>652</v>
      </c>
      <c r="E200" s="14" t="s">
        <v>653</v>
      </c>
      <c r="F200" s="9" t="s">
        <v>274</v>
      </c>
      <c r="G200" s="9">
        <v>3</v>
      </c>
      <c r="H200" s="4"/>
    </row>
    <row r="201" customHeight="1" spans="1:8">
      <c r="A201" s="10" t="s">
        <v>654</v>
      </c>
      <c r="B201" s="11">
        <v>108</v>
      </c>
      <c r="C201" s="12" t="s">
        <v>605</v>
      </c>
      <c r="D201" s="13" t="s">
        <v>606</v>
      </c>
      <c r="E201" s="14" t="s">
        <v>372</v>
      </c>
      <c r="F201" s="9" t="s">
        <v>538</v>
      </c>
      <c r="G201" s="9">
        <v>3</v>
      </c>
      <c r="H201" s="4"/>
    </row>
    <row r="202" customHeight="1" spans="1:8">
      <c r="A202" s="10" t="s">
        <v>655</v>
      </c>
      <c r="B202" s="11">
        <v>108</v>
      </c>
      <c r="C202" s="12" t="s">
        <v>656</v>
      </c>
      <c r="D202" s="13" t="s">
        <v>657</v>
      </c>
      <c r="E202" s="14" t="s">
        <v>85</v>
      </c>
      <c r="F202" s="9" t="s">
        <v>120</v>
      </c>
      <c r="G202" s="9">
        <v>3</v>
      </c>
      <c r="H202" s="4"/>
    </row>
    <row r="203" customHeight="1" spans="1:8">
      <c r="A203" s="10" t="s">
        <v>658</v>
      </c>
      <c r="B203" s="11">
        <v>108</v>
      </c>
      <c r="C203" s="12" t="s">
        <v>659</v>
      </c>
      <c r="D203" s="13" t="s">
        <v>660</v>
      </c>
      <c r="E203" s="14" t="s">
        <v>98</v>
      </c>
      <c r="F203" s="9" t="s">
        <v>197</v>
      </c>
      <c r="G203" s="9">
        <v>3</v>
      </c>
      <c r="H203" s="4"/>
    </row>
    <row r="204" customHeight="1" spans="1:8">
      <c r="A204" s="93" t="s">
        <v>661</v>
      </c>
      <c r="B204" s="22">
        <v>108</v>
      </c>
      <c r="C204" s="26" t="s">
        <v>662</v>
      </c>
      <c r="D204" s="27" t="s">
        <v>663</v>
      </c>
      <c r="E204" s="27" t="s">
        <v>664</v>
      </c>
      <c r="F204" s="30">
        <v>41944</v>
      </c>
      <c r="G204" s="9">
        <v>3</v>
      </c>
      <c r="H204" s="5"/>
    </row>
    <row r="205" customHeight="1" spans="1:8">
      <c r="A205" s="10" t="s">
        <v>665</v>
      </c>
      <c r="B205" s="11">
        <v>106</v>
      </c>
      <c r="C205" s="12" t="s">
        <v>666</v>
      </c>
      <c r="D205" s="13" t="s">
        <v>104</v>
      </c>
      <c r="E205" s="14" t="s">
        <v>48</v>
      </c>
      <c r="F205" s="9" t="s">
        <v>124</v>
      </c>
      <c r="G205" s="9">
        <v>3</v>
      </c>
      <c r="H205" s="4"/>
    </row>
    <row r="206" customHeight="1" spans="1:8">
      <c r="A206" s="10" t="s">
        <v>667</v>
      </c>
      <c r="B206" s="11">
        <v>106</v>
      </c>
      <c r="C206" s="12" t="s">
        <v>668</v>
      </c>
      <c r="D206" s="13" t="s">
        <v>669</v>
      </c>
      <c r="E206" s="14" t="s">
        <v>372</v>
      </c>
      <c r="F206" s="9" t="s">
        <v>169</v>
      </c>
      <c r="G206" s="9">
        <v>3</v>
      </c>
      <c r="H206" s="4"/>
    </row>
    <row r="207" customHeight="1" spans="1:8">
      <c r="A207" s="31"/>
      <c r="B207" s="32">
        <v>106</v>
      </c>
      <c r="C207" s="33" t="s">
        <v>670</v>
      </c>
      <c r="D207" s="34"/>
      <c r="E207" s="34"/>
      <c r="F207" s="7"/>
      <c r="G207" s="9">
        <v>3</v>
      </c>
      <c r="H207" s="4"/>
    </row>
    <row r="208" customHeight="1" spans="1:8">
      <c r="A208" s="10" t="s">
        <v>671</v>
      </c>
      <c r="B208" s="11">
        <v>105</v>
      </c>
      <c r="C208" s="12" t="s">
        <v>672</v>
      </c>
      <c r="D208" s="13" t="s">
        <v>673</v>
      </c>
      <c r="E208" s="14" t="s">
        <v>48</v>
      </c>
      <c r="F208" s="9" t="s">
        <v>124</v>
      </c>
      <c r="G208" s="9">
        <v>3</v>
      </c>
      <c r="H208" s="4"/>
    </row>
    <row r="209" customHeight="1" spans="1:8">
      <c r="A209" s="10" t="s">
        <v>674</v>
      </c>
      <c r="B209" s="11">
        <v>104</v>
      </c>
      <c r="C209" s="12" t="s">
        <v>675</v>
      </c>
      <c r="D209" s="13" t="s">
        <v>676</v>
      </c>
      <c r="E209" s="14" t="s">
        <v>219</v>
      </c>
      <c r="F209" s="9" t="s">
        <v>437</v>
      </c>
      <c r="G209" s="9">
        <v>3</v>
      </c>
      <c r="H209" s="4"/>
    </row>
    <row r="210" customHeight="1" spans="1:8">
      <c r="A210" s="10" t="s">
        <v>677</v>
      </c>
      <c r="B210" s="11">
        <v>101</v>
      </c>
      <c r="C210" s="12" t="s">
        <v>678</v>
      </c>
      <c r="D210" s="13" t="s">
        <v>679</v>
      </c>
      <c r="E210" s="14" t="s">
        <v>680</v>
      </c>
      <c r="F210" s="9" t="s">
        <v>143</v>
      </c>
      <c r="G210" s="9">
        <v>3</v>
      </c>
      <c r="H210" s="4"/>
    </row>
    <row r="211" customHeight="1" spans="1:8">
      <c r="A211" s="10" t="s">
        <v>681</v>
      </c>
      <c r="B211" s="11">
        <v>100</v>
      </c>
      <c r="C211" s="12" t="s">
        <v>682</v>
      </c>
      <c r="D211" s="13" t="s">
        <v>683</v>
      </c>
      <c r="E211" s="14" t="s">
        <v>684</v>
      </c>
      <c r="F211" s="9" t="s">
        <v>143</v>
      </c>
      <c r="G211" s="9">
        <v>3</v>
      </c>
      <c r="H211" s="4"/>
    </row>
    <row r="212" customHeight="1" spans="1:8">
      <c r="A212" s="10" t="s">
        <v>685</v>
      </c>
      <c r="B212" s="11">
        <v>100</v>
      </c>
      <c r="C212" s="12" t="s">
        <v>686</v>
      </c>
      <c r="D212" s="13" t="s">
        <v>687</v>
      </c>
      <c r="E212" s="14" t="s">
        <v>473</v>
      </c>
      <c r="F212" s="9" t="s">
        <v>143</v>
      </c>
      <c r="G212" s="9">
        <v>3</v>
      </c>
      <c r="H212" s="4"/>
    </row>
    <row r="213" customHeight="1" spans="1:8">
      <c r="A213" s="10" t="s">
        <v>688</v>
      </c>
      <c r="B213" s="11">
        <v>99.9</v>
      </c>
      <c r="C213" s="12" t="s">
        <v>689</v>
      </c>
      <c r="D213" s="13" t="s">
        <v>690</v>
      </c>
      <c r="E213" s="14" t="s">
        <v>60</v>
      </c>
      <c r="F213" s="9" t="s">
        <v>542</v>
      </c>
      <c r="G213" s="9">
        <v>3</v>
      </c>
      <c r="H213" s="4"/>
    </row>
    <row r="214" customHeight="1" spans="1:8">
      <c r="A214" s="10" t="s">
        <v>691</v>
      </c>
      <c r="B214" s="11">
        <v>99.8</v>
      </c>
      <c r="C214" s="12" t="s">
        <v>692</v>
      </c>
      <c r="D214" s="13" t="s">
        <v>693</v>
      </c>
      <c r="E214" s="14" t="s">
        <v>469</v>
      </c>
      <c r="F214" s="9" t="s">
        <v>169</v>
      </c>
      <c r="G214" s="9">
        <v>3</v>
      </c>
      <c r="H214" s="4"/>
    </row>
    <row r="215" customHeight="1" spans="1:8">
      <c r="A215" s="41" t="s">
        <v>694</v>
      </c>
      <c r="B215" s="32">
        <v>99.8</v>
      </c>
      <c r="C215" s="33" t="s">
        <v>695</v>
      </c>
      <c r="D215" s="34" t="s">
        <v>696</v>
      </c>
      <c r="E215" s="34" t="s">
        <v>483</v>
      </c>
      <c r="F215" s="45" t="s">
        <v>697</v>
      </c>
      <c r="G215" s="9">
        <v>3</v>
      </c>
      <c r="H215" s="4"/>
    </row>
    <row r="216" customHeight="1" spans="1:8">
      <c r="A216" s="10" t="s">
        <v>698</v>
      </c>
      <c r="B216" s="11">
        <v>99.8</v>
      </c>
      <c r="C216" s="12" t="s">
        <v>699</v>
      </c>
      <c r="D216" s="13" t="s">
        <v>700</v>
      </c>
      <c r="E216" s="14" t="s">
        <v>85</v>
      </c>
      <c r="F216" s="9" t="s">
        <v>134</v>
      </c>
      <c r="G216" s="9">
        <v>3</v>
      </c>
      <c r="H216" s="4"/>
    </row>
    <row r="217" customHeight="1" spans="1:8">
      <c r="A217" s="10" t="s">
        <v>701</v>
      </c>
      <c r="B217" s="11">
        <v>99.8</v>
      </c>
      <c r="C217" s="12" t="s">
        <v>699</v>
      </c>
      <c r="D217" s="13" t="s">
        <v>702</v>
      </c>
      <c r="E217" s="14" t="s">
        <v>85</v>
      </c>
      <c r="F217" s="9" t="s">
        <v>115</v>
      </c>
      <c r="G217" s="9">
        <v>3</v>
      </c>
      <c r="H217" s="4"/>
    </row>
    <row r="218" customHeight="1" spans="1:8">
      <c r="A218" s="10" t="s">
        <v>703</v>
      </c>
      <c r="B218" s="11">
        <v>99</v>
      </c>
      <c r="C218" s="12" t="s">
        <v>704</v>
      </c>
      <c r="D218" s="13" t="s">
        <v>705</v>
      </c>
      <c r="E218" s="14" t="s">
        <v>347</v>
      </c>
      <c r="F218" s="9" t="s">
        <v>274</v>
      </c>
      <c r="G218" s="9">
        <v>3</v>
      </c>
      <c r="H218" s="4"/>
    </row>
    <row r="219" customHeight="1" spans="1:8">
      <c r="A219" s="10" t="s">
        <v>706</v>
      </c>
      <c r="B219" s="11">
        <v>99</v>
      </c>
      <c r="C219" s="12" t="s">
        <v>707</v>
      </c>
      <c r="D219" s="13" t="s">
        <v>708</v>
      </c>
      <c r="E219" s="14" t="s">
        <v>709</v>
      </c>
      <c r="F219" s="9" t="s">
        <v>420</v>
      </c>
      <c r="G219" s="9">
        <v>3</v>
      </c>
      <c r="H219" s="4"/>
    </row>
    <row r="220" customHeight="1" spans="1:8">
      <c r="A220" s="10" t="s">
        <v>710</v>
      </c>
      <c r="B220" s="11">
        <v>99</v>
      </c>
      <c r="C220" s="12" t="s">
        <v>711</v>
      </c>
      <c r="D220" s="14" t="s">
        <v>712</v>
      </c>
      <c r="E220" s="14" t="s">
        <v>713</v>
      </c>
      <c r="F220" s="9" t="s">
        <v>328</v>
      </c>
      <c r="G220" s="9">
        <v>3</v>
      </c>
      <c r="H220" s="4"/>
    </row>
    <row r="221" customHeight="1" spans="1:8">
      <c r="A221" s="10" t="s">
        <v>714</v>
      </c>
      <c r="B221" s="11">
        <v>99</v>
      </c>
      <c r="C221" s="12" t="s">
        <v>715</v>
      </c>
      <c r="D221" s="13" t="s">
        <v>716</v>
      </c>
      <c r="E221" s="14" t="s">
        <v>717</v>
      </c>
      <c r="F221" s="9" t="s">
        <v>202</v>
      </c>
      <c r="G221" s="9">
        <v>3</v>
      </c>
      <c r="H221" s="4"/>
    </row>
    <row r="222" customHeight="1" spans="1:8">
      <c r="A222" s="10" t="s">
        <v>718</v>
      </c>
      <c r="B222" s="11">
        <v>99</v>
      </c>
      <c r="C222" s="12" t="s">
        <v>719</v>
      </c>
      <c r="D222" s="13" t="s">
        <v>720</v>
      </c>
      <c r="E222" s="14" t="s">
        <v>717</v>
      </c>
      <c r="F222" s="9" t="s">
        <v>258</v>
      </c>
      <c r="G222" s="9">
        <v>3</v>
      </c>
      <c r="H222" s="4"/>
    </row>
    <row r="223" customHeight="1" spans="1:8">
      <c r="A223" s="10" t="s">
        <v>721</v>
      </c>
      <c r="B223" s="11">
        <v>99</v>
      </c>
      <c r="C223" s="12" t="s">
        <v>722</v>
      </c>
      <c r="D223" s="13" t="s">
        <v>723</v>
      </c>
      <c r="E223" s="14" t="s">
        <v>717</v>
      </c>
      <c r="F223" s="9" t="s">
        <v>169</v>
      </c>
      <c r="G223" s="9">
        <v>3</v>
      </c>
      <c r="H223" s="4"/>
    </row>
    <row r="224" customHeight="1" spans="1:8">
      <c r="A224" s="10" t="s">
        <v>724</v>
      </c>
      <c r="B224" s="11">
        <v>99</v>
      </c>
      <c r="C224" s="12" t="s">
        <v>725</v>
      </c>
      <c r="D224" s="13" t="s">
        <v>726</v>
      </c>
      <c r="E224" s="14" t="s">
        <v>680</v>
      </c>
      <c r="F224" s="9" t="s">
        <v>143</v>
      </c>
      <c r="G224" s="9">
        <v>3</v>
      </c>
      <c r="H224" s="3"/>
    </row>
    <row r="225" customHeight="1" spans="1:8">
      <c r="A225" s="10" t="s">
        <v>727</v>
      </c>
      <c r="B225" s="11">
        <v>99</v>
      </c>
      <c r="C225" s="12" t="s">
        <v>728</v>
      </c>
      <c r="D225" s="13" t="s">
        <v>729</v>
      </c>
      <c r="E225" s="14" t="s">
        <v>680</v>
      </c>
      <c r="F225" s="9" t="s">
        <v>143</v>
      </c>
      <c r="G225" s="9">
        <v>3</v>
      </c>
      <c r="H225" s="3"/>
    </row>
    <row r="226" customHeight="1" spans="1:8">
      <c r="A226" s="10" t="s">
        <v>730</v>
      </c>
      <c r="B226" s="11">
        <v>99</v>
      </c>
      <c r="C226" s="12" t="s">
        <v>731</v>
      </c>
      <c r="D226" s="13" t="s">
        <v>732</v>
      </c>
      <c r="E226" s="14" t="s">
        <v>680</v>
      </c>
      <c r="F226" s="9" t="s">
        <v>143</v>
      </c>
      <c r="G226" s="9">
        <v>3</v>
      </c>
      <c r="H226" s="3"/>
    </row>
    <row r="227" customHeight="1" spans="1:8">
      <c r="A227" s="10" t="s">
        <v>733</v>
      </c>
      <c r="B227" s="11">
        <v>99</v>
      </c>
      <c r="C227" s="12" t="s">
        <v>734</v>
      </c>
      <c r="D227" s="13" t="s">
        <v>735</v>
      </c>
      <c r="E227" s="14" t="s">
        <v>680</v>
      </c>
      <c r="F227" s="9" t="s">
        <v>143</v>
      </c>
      <c r="G227" s="9">
        <v>3</v>
      </c>
      <c r="H227" s="3"/>
    </row>
    <row r="228" customHeight="1" spans="1:8">
      <c r="A228" s="10" t="s">
        <v>736</v>
      </c>
      <c r="B228" s="11">
        <v>99</v>
      </c>
      <c r="C228" s="12" t="s">
        <v>737</v>
      </c>
      <c r="D228" s="13" t="s">
        <v>738</v>
      </c>
      <c r="E228" s="14" t="s">
        <v>483</v>
      </c>
      <c r="F228" s="9" t="s">
        <v>392</v>
      </c>
      <c r="G228" s="9">
        <v>3</v>
      </c>
      <c r="H228" s="4"/>
    </row>
    <row r="229" customHeight="1" spans="1:8">
      <c r="A229" s="10" t="s">
        <v>739</v>
      </c>
      <c r="B229" s="11">
        <v>99</v>
      </c>
      <c r="C229" s="12" t="s">
        <v>740</v>
      </c>
      <c r="D229" s="13" t="s">
        <v>741</v>
      </c>
      <c r="E229" s="14" t="s">
        <v>742</v>
      </c>
      <c r="F229" s="9" t="s">
        <v>164</v>
      </c>
      <c r="G229" s="9">
        <v>3</v>
      </c>
      <c r="H229" s="4"/>
    </row>
    <row r="230" customHeight="1" spans="1:8">
      <c r="A230" s="10" t="s">
        <v>743</v>
      </c>
      <c r="B230" s="11">
        <v>99</v>
      </c>
      <c r="C230" s="12" t="s">
        <v>744</v>
      </c>
      <c r="D230" s="13" t="s">
        <v>745</v>
      </c>
      <c r="E230" s="14" t="s">
        <v>235</v>
      </c>
      <c r="F230" s="9" t="s">
        <v>143</v>
      </c>
      <c r="G230" s="9">
        <v>3</v>
      </c>
      <c r="H230" s="4"/>
    </row>
    <row r="231" customHeight="1" spans="1:8">
      <c r="A231" s="10" t="s">
        <v>746</v>
      </c>
      <c r="B231" s="11">
        <v>99</v>
      </c>
      <c r="C231" s="12" t="s">
        <v>747</v>
      </c>
      <c r="D231" s="13" t="s">
        <v>748</v>
      </c>
      <c r="E231" s="14" t="s">
        <v>56</v>
      </c>
      <c r="F231" s="9" t="s">
        <v>197</v>
      </c>
      <c r="G231" s="9">
        <v>3</v>
      </c>
      <c r="H231" s="4"/>
    </row>
    <row r="232" customHeight="1" spans="1:8">
      <c r="A232" s="10" t="s">
        <v>749</v>
      </c>
      <c r="B232" s="11">
        <v>99</v>
      </c>
      <c r="C232" s="12" t="s">
        <v>750</v>
      </c>
      <c r="D232" s="13" t="s">
        <v>751</v>
      </c>
      <c r="E232" s="14" t="s">
        <v>56</v>
      </c>
      <c r="F232" s="9" t="s">
        <v>143</v>
      </c>
      <c r="G232" s="9">
        <v>3</v>
      </c>
      <c r="H232" s="4"/>
    </row>
    <row r="233" customHeight="1" spans="1:8">
      <c r="A233" s="10" t="s">
        <v>752</v>
      </c>
      <c r="B233" s="11">
        <v>99</v>
      </c>
      <c r="C233" s="12" t="s">
        <v>753</v>
      </c>
      <c r="D233" s="13" t="s">
        <v>754</v>
      </c>
      <c r="E233" s="14" t="s">
        <v>56</v>
      </c>
      <c r="F233" s="9" t="s">
        <v>197</v>
      </c>
      <c r="G233" s="9">
        <v>3</v>
      </c>
      <c r="H233" s="4"/>
    </row>
    <row r="234" customHeight="1" spans="1:8">
      <c r="A234" s="10" t="s">
        <v>755</v>
      </c>
      <c r="B234" s="11">
        <v>99</v>
      </c>
      <c r="C234" s="12" t="s">
        <v>756</v>
      </c>
      <c r="D234" s="13" t="s">
        <v>757</v>
      </c>
      <c r="E234" s="14" t="s">
        <v>56</v>
      </c>
      <c r="F234" s="9" t="s">
        <v>169</v>
      </c>
      <c r="G234" s="9">
        <v>3</v>
      </c>
      <c r="H234" s="4"/>
    </row>
    <row r="235" customHeight="1" spans="1:8">
      <c r="A235" s="10" t="s">
        <v>758</v>
      </c>
      <c r="B235" s="11">
        <v>99</v>
      </c>
      <c r="C235" s="12" t="s">
        <v>759</v>
      </c>
      <c r="D235" s="13" t="s">
        <v>760</v>
      </c>
      <c r="E235" s="14" t="s">
        <v>56</v>
      </c>
      <c r="F235" s="9" t="s">
        <v>143</v>
      </c>
      <c r="G235" s="9">
        <v>3</v>
      </c>
      <c r="H235" s="4"/>
    </row>
    <row r="236" customHeight="1" spans="1:8">
      <c r="A236" s="10" t="s">
        <v>761</v>
      </c>
      <c r="B236" s="11">
        <v>99</v>
      </c>
      <c r="C236" s="12" t="s">
        <v>762</v>
      </c>
      <c r="D236" s="13" t="s">
        <v>763</v>
      </c>
      <c r="E236" s="14" t="s">
        <v>764</v>
      </c>
      <c r="F236" s="9" t="s">
        <v>134</v>
      </c>
      <c r="G236" s="9">
        <v>3</v>
      </c>
      <c r="H236" s="4"/>
    </row>
    <row r="237" customHeight="1" spans="1:8">
      <c r="A237" s="41" t="s">
        <v>765</v>
      </c>
      <c r="B237" s="32">
        <v>99</v>
      </c>
      <c r="C237" s="33" t="s">
        <v>766</v>
      </c>
      <c r="D237" s="34" t="s">
        <v>767</v>
      </c>
      <c r="E237" s="42" t="s">
        <v>768</v>
      </c>
      <c r="F237" s="46">
        <v>42856</v>
      </c>
      <c r="G237" s="9">
        <v>3</v>
      </c>
      <c r="H237" s="4"/>
    </row>
    <row r="238" customHeight="1" spans="1:8">
      <c r="A238" s="41" t="s">
        <v>769</v>
      </c>
      <c r="B238" s="32">
        <v>99</v>
      </c>
      <c r="C238" s="33" t="s">
        <v>770</v>
      </c>
      <c r="D238" s="34" t="s">
        <v>771</v>
      </c>
      <c r="E238" s="42" t="s">
        <v>768</v>
      </c>
      <c r="F238" s="46">
        <v>42948</v>
      </c>
      <c r="G238" s="9">
        <v>3</v>
      </c>
      <c r="H238" s="4"/>
    </row>
    <row r="239" customHeight="1" spans="1:8">
      <c r="A239" s="10" t="s">
        <v>772</v>
      </c>
      <c r="B239" s="11">
        <v>99</v>
      </c>
      <c r="C239" s="12" t="s">
        <v>773</v>
      </c>
      <c r="D239" s="13" t="s">
        <v>774</v>
      </c>
      <c r="E239" s="14" t="s">
        <v>60</v>
      </c>
      <c r="F239" s="9" t="s">
        <v>542</v>
      </c>
      <c r="G239" s="9">
        <v>3</v>
      </c>
      <c r="H239" s="4"/>
    </row>
    <row r="240" customHeight="1" spans="1:8">
      <c r="A240" s="94" t="s">
        <v>775</v>
      </c>
      <c r="B240" s="22">
        <v>99</v>
      </c>
      <c r="C240" s="47" t="s">
        <v>776</v>
      </c>
      <c r="D240" s="24" t="s">
        <v>777</v>
      </c>
      <c r="E240" s="24" t="s">
        <v>98</v>
      </c>
      <c r="F240" s="48">
        <v>42186</v>
      </c>
      <c r="G240" s="9">
        <v>3</v>
      </c>
      <c r="H240" s="5"/>
    </row>
    <row r="241" customHeight="1" spans="1:8">
      <c r="A241" s="25" t="s">
        <v>778</v>
      </c>
      <c r="B241" s="22">
        <v>98</v>
      </c>
      <c r="C241" s="26" t="s">
        <v>779</v>
      </c>
      <c r="D241" s="27" t="s">
        <v>780</v>
      </c>
      <c r="E241" s="27" t="s">
        <v>98</v>
      </c>
      <c r="F241" s="28">
        <v>2015.9</v>
      </c>
      <c r="G241" s="9">
        <v>3</v>
      </c>
      <c r="H241" s="5"/>
    </row>
    <row r="242" customHeight="1" spans="1:8">
      <c r="A242" s="10" t="s">
        <v>781</v>
      </c>
      <c r="B242" s="11">
        <v>98</v>
      </c>
      <c r="C242" s="12" t="s">
        <v>782</v>
      </c>
      <c r="D242" s="13" t="s">
        <v>783</v>
      </c>
      <c r="E242" s="14" t="s">
        <v>784</v>
      </c>
      <c r="F242" s="9" t="s">
        <v>143</v>
      </c>
      <c r="G242" s="9">
        <v>3</v>
      </c>
      <c r="H242" s="4"/>
    </row>
    <row r="243" customHeight="1" spans="1:8">
      <c r="A243" s="10" t="s">
        <v>785</v>
      </c>
      <c r="B243" s="11">
        <v>98</v>
      </c>
      <c r="C243" s="12" t="s">
        <v>786</v>
      </c>
      <c r="D243" s="13" t="s">
        <v>787</v>
      </c>
      <c r="E243" s="14" t="s">
        <v>243</v>
      </c>
      <c r="F243" s="9" t="s">
        <v>169</v>
      </c>
      <c r="G243" s="9">
        <v>3</v>
      </c>
      <c r="H243" s="4"/>
    </row>
    <row r="244" customHeight="1" spans="1:8">
      <c r="A244" s="10" t="s">
        <v>788</v>
      </c>
      <c r="B244" s="11">
        <v>98</v>
      </c>
      <c r="C244" s="12" t="s">
        <v>789</v>
      </c>
      <c r="D244" s="13" t="s">
        <v>790</v>
      </c>
      <c r="E244" s="14" t="s">
        <v>347</v>
      </c>
      <c r="F244" s="9" t="s">
        <v>134</v>
      </c>
      <c r="G244" s="9">
        <v>3</v>
      </c>
      <c r="H244" s="4"/>
    </row>
    <row r="245" customHeight="1" spans="1:8">
      <c r="A245" s="10" t="s">
        <v>791</v>
      </c>
      <c r="B245" s="11">
        <v>98</v>
      </c>
      <c r="C245" s="12" t="s">
        <v>792</v>
      </c>
      <c r="D245" s="13" t="s">
        <v>793</v>
      </c>
      <c r="E245" s="14" t="s">
        <v>138</v>
      </c>
      <c r="F245" s="9" t="s">
        <v>392</v>
      </c>
      <c r="G245" s="9">
        <v>3</v>
      </c>
      <c r="H245" s="4"/>
    </row>
    <row r="246" customHeight="1" spans="1:8">
      <c r="A246" s="10" t="s">
        <v>794</v>
      </c>
      <c r="B246" s="11">
        <v>98</v>
      </c>
      <c r="C246" s="12" t="s">
        <v>795</v>
      </c>
      <c r="D246" s="13" t="s">
        <v>796</v>
      </c>
      <c r="E246" s="14" t="s">
        <v>797</v>
      </c>
      <c r="F246" s="9" t="s">
        <v>178</v>
      </c>
      <c r="G246" s="9">
        <v>3</v>
      </c>
      <c r="H246" s="4"/>
    </row>
    <row r="247" customHeight="1" spans="1:8">
      <c r="A247" s="10" t="s">
        <v>798</v>
      </c>
      <c r="B247" s="11">
        <v>98</v>
      </c>
      <c r="C247" s="12" t="s">
        <v>799</v>
      </c>
      <c r="D247" s="13" t="s">
        <v>800</v>
      </c>
      <c r="E247" s="14" t="s">
        <v>801</v>
      </c>
      <c r="F247" s="9" t="s">
        <v>274</v>
      </c>
      <c r="G247" s="9">
        <v>3</v>
      </c>
      <c r="H247" s="4"/>
    </row>
    <row r="248" customHeight="1" spans="1:8">
      <c r="A248" s="10" t="s">
        <v>802</v>
      </c>
      <c r="B248" s="11">
        <v>98</v>
      </c>
      <c r="C248" s="12" t="s">
        <v>803</v>
      </c>
      <c r="D248" s="13" t="s">
        <v>804</v>
      </c>
      <c r="E248" s="14" t="s">
        <v>805</v>
      </c>
      <c r="F248" s="9" t="s">
        <v>202</v>
      </c>
      <c r="G248" s="9">
        <v>3</v>
      </c>
      <c r="H248" s="4"/>
    </row>
    <row r="249" customHeight="1" spans="1:8">
      <c r="A249" s="10" t="s">
        <v>806</v>
      </c>
      <c r="B249" s="11">
        <v>98</v>
      </c>
      <c r="C249" s="12" t="s">
        <v>807</v>
      </c>
      <c r="D249" s="13" t="s">
        <v>808</v>
      </c>
      <c r="E249" s="14" t="s">
        <v>809</v>
      </c>
      <c r="F249" s="9" t="s">
        <v>258</v>
      </c>
      <c r="G249" s="9">
        <v>3</v>
      </c>
      <c r="H249" s="4"/>
    </row>
    <row r="250" customHeight="1" spans="1:8">
      <c r="A250" s="10" t="s">
        <v>810</v>
      </c>
      <c r="B250" s="11">
        <v>98</v>
      </c>
      <c r="C250" s="12" t="s">
        <v>811</v>
      </c>
      <c r="D250" s="13" t="s">
        <v>812</v>
      </c>
      <c r="E250" s="14" t="s">
        <v>813</v>
      </c>
      <c r="F250" s="9" t="s">
        <v>274</v>
      </c>
      <c r="G250" s="9">
        <v>3</v>
      </c>
      <c r="H250" s="4"/>
    </row>
    <row r="251" customHeight="1" spans="1:8">
      <c r="A251" s="10" t="s">
        <v>814</v>
      </c>
      <c r="B251" s="11">
        <v>98</v>
      </c>
      <c r="C251" s="12" t="s">
        <v>815</v>
      </c>
      <c r="D251" s="13" t="s">
        <v>816</v>
      </c>
      <c r="E251" s="14" t="s">
        <v>817</v>
      </c>
      <c r="F251" s="9" t="s">
        <v>115</v>
      </c>
      <c r="G251" s="9">
        <v>3</v>
      </c>
      <c r="H251" s="4"/>
    </row>
    <row r="252" customHeight="1" spans="1:8">
      <c r="A252" s="31"/>
      <c r="B252" s="32">
        <v>98</v>
      </c>
      <c r="C252" s="39" t="s">
        <v>818</v>
      </c>
      <c r="D252" s="40" t="s">
        <v>819</v>
      </c>
      <c r="E252" s="40" t="s">
        <v>820</v>
      </c>
      <c r="F252" s="7"/>
      <c r="G252" s="9">
        <v>3</v>
      </c>
      <c r="H252" s="4"/>
    </row>
    <row r="253" customHeight="1" spans="1:8">
      <c r="A253" s="10" t="s">
        <v>821</v>
      </c>
      <c r="B253" s="11">
        <v>98</v>
      </c>
      <c r="C253" s="12" t="s">
        <v>822</v>
      </c>
      <c r="D253" s="13" t="s">
        <v>823</v>
      </c>
      <c r="E253" s="14" t="s">
        <v>824</v>
      </c>
      <c r="F253" s="9" t="s">
        <v>164</v>
      </c>
      <c r="G253" s="9">
        <v>3</v>
      </c>
      <c r="H253" s="4"/>
    </row>
    <row r="254" customHeight="1" spans="1:8">
      <c r="A254" s="10" t="s">
        <v>825</v>
      </c>
      <c r="B254" s="11">
        <v>98</v>
      </c>
      <c r="C254" s="12" t="s">
        <v>826</v>
      </c>
      <c r="D254" s="13" t="s">
        <v>827</v>
      </c>
      <c r="E254" s="14" t="s">
        <v>201</v>
      </c>
      <c r="F254" s="9" t="s">
        <v>115</v>
      </c>
      <c r="G254" s="9">
        <v>3</v>
      </c>
      <c r="H254" s="4"/>
    </row>
    <row r="255" customHeight="1" spans="1:8">
      <c r="A255" s="10" t="s">
        <v>828</v>
      </c>
      <c r="B255" s="11">
        <v>98</v>
      </c>
      <c r="C255" s="12" t="s">
        <v>829</v>
      </c>
      <c r="D255" s="13" t="s">
        <v>830</v>
      </c>
      <c r="E255" s="14" t="s">
        <v>383</v>
      </c>
      <c r="F255" s="9" t="s">
        <v>193</v>
      </c>
      <c r="G255" s="9">
        <v>3</v>
      </c>
      <c r="H255" s="4"/>
    </row>
    <row r="256" customHeight="1" spans="1:8">
      <c r="A256" s="10" t="s">
        <v>831</v>
      </c>
      <c r="B256" s="11">
        <v>98</v>
      </c>
      <c r="C256" s="12" t="s">
        <v>832</v>
      </c>
      <c r="D256" s="13" t="s">
        <v>465</v>
      </c>
      <c r="E256" s="14" t="s">
        <v>34</v>
      </c>
      <c r="F256" s="9" t="s">
        <v>197</v>
      </c>
      <c r="G256" s="9">
        <v>3</v>
      </c>
      <c r="H256" s="4"/>
    </row>
    <row r="257" customHeight="1" spans="1:8">
      <c r="A257" s="10" t="s">
        <v>833</v>
      </c>
      <c r="B257" s="11">
        <v>98</v>
      </c>
      <c r="C257" s="12" t="s">
        <v>832</v>
      </c>
      <c r="D257" s="13" t="s">
        <v>465</v>
      </c>
      <c r="E257" s="14" t="s">
        <v>34</v>
      </c>
      <c r="F257" s="9" t="s">
        <v>197</v>
      </c>
      <c r="G257" s="9">
        <v>3</v>
      </c>
      <c r="H257" s="4"/>
    </row>
    <row r="258" customHeight="1" spans="1:8">
      <c r="A258" s="10" t="s">
        <v>834</v>
      </c>
      <c r="B258" s="11">
        <v>98</v>
      </c>
      <c r="C258" s="12" t="s">
        <v>832</v>
      </c>
      <c r="D258" s="13" t="s">
        <v>465</v>
      </c>
      <c r="E258" s="14" t="s">
        <v>34</v>
      </c>
      <c r="F258" s="9" t="s">
        <v>197</v>
      </c>
      <c r="G258" s="9">
        <v>3</v>
      </c>
      <c r="H258" s="4"/>
    </row>
    <row r="259" customHeight="1" spans="1:8">
      <c r="A259" s="10" t="s">
        <v>835</v>
      </c>
      <c r="B259" s="11">
        <v>98</v>
      </c>
      <c r="C259" s="12" t="s">
        <v>832</v>
      </c>
      <c r="D259" s="13" t="s">
        <v>465</v>
      </c>
      <c r="E259" s="14" t="s">
        <v>34</v>
      </c>
      <c r="F259" s="9" t="s">
        <v>197</v>
      </c>
      <c r="G259" s="9">
        <v>3</v>
      </c>
      <c r="H259" s="4"/>
    </row>
    <row r="260" customHeight="1" spans="1:8">
      <c r="A260" s="10" t="s">
        <v>836</v>
      </c>
      <c r="B260" s="11">
        <v>98</v>
      </c>
      <c r="C260" s="12" t="s">
        <v>832</v>
      </c>
      <c r="D260" s="13" t="s">
        <v>465</v>
      </c>
      <c r="E260" s="14" t="s">
        <v>34</v>
      </c>
      <c r="F260" s="9" t="s">
        <v>197</v>
      </c>
      <c r="G260" s="9">
        <v>3</v>
      </c>
      <c r="H260" s="4"/>
    </row>
    <row r="261" customHeight="1" spans="1:8">
      <c r="A261" s="10" t="s">
        <v>837</v>
      </c>
      <c r="B261" s="11">
        <v>98</v>
      </c>
      <c r="C261" s="12" t="s">
        <v>838</v>
      </c>
      <c r="D261" s="13" t="s">
        <v>465</v>
      </c>
      <c r="E261" s="14" t="s">
        <v>34</v>
      </c>
      <c r="F261" s="9" t="s">
        <v>134</v>
      </c>
      <c r="G261" s="9">
        <v>3</v>
      </c>
      <c r="H261" s="4"/>
    </row>
    <row r="262" customHeight="1" spans="1:8">
      <c r="A262" s="10" t="s">
        <v>839</v>
      </c>
      <c r="B262" s="11">
        <v>98</v>
      </c>
      <c r="C262" s="12" t="s">
        <v>838</v>
      </c>
      <c r="D262" s="13" t="s">
        <v>465</v>
      </c>
      <c r="E262" s="14" t="s">
        <v>34</v>
      </c>
      <c r="F262" s="9" t="s">
        <v>134</v>
      </c>
      <c r="G262" s="9">
        <v>3</v>
      </c>
      <c r="H262" s="4"/>
    </row>
    <row r="263" customHeight="1" spans="1:8">
      <c r="A263" s="10" t="s">
        <v>840</v>
      </c>
      <c r="B263" s="11">
        <v>98</v>
      </c>
      <c r="C263" s="12" t="s">
        <v>838</v>
      </c>
      <c r="D263" s="13" t="s">
        <v>465</v>
      </c>
      <c r="E263" s="14" t="s">
        <v>34</v>
      </c>
      <c r="F263" s="9" t="s">
        <v>134</v>
      </c>
      <c r="G263" s="9">
        <v>3</v>
      </c>
      <c r="H263" s="4"/>
    </row>
    <row r="264" customHeight="1" spans="1:8">
      <c r="A264" s="10" t="s">
        <v>841</v>
      </c>
      <c r="B264" s="11">
        <v>98</v>
      </c>
      <c r="C264" s="12" t="s">
        <v>838</v>
      </c>
      <c r="D264" s="13" t="s">
        <v>465</v>
      </c>
      <c r="E264" s="14" t="s">
        <v>34</v>
      </c>
      <c r="F264" s="9" t="s">
        <v>134</v>
      </c>
      <c r="G264" s="9">
        <v>3</v>
      </c>
      <c r="H264" s="4"/>
    </row>
    <row r="265" customHeight="1" spans="1:8">
      <c r="A265" s="10" t="s">
        <v>842</v>
      </c>
      <c r="B265" s="11">
        <v>98</v>
      </c>
      <c r="C265" s="12" t="s">
        <v>838</v>
      </c>
      <c r="D265" s="13" t="s">
        <v>465</v>
      </c>
      <c r="E265" s="14" t="s">
        <v>34</v>
      </c>
      <c r="F265" s="9" t="s">
        <v>134</v>
      </c>
      <c r="G265" s="9">
        <v>3</v>
      </c>
      <c r="H265" s="4"/>
    </row>
    <row r="266" customHeight="1" spans="1:8">
      <c r="A266" s="10" t="s">
        <v>843</v>
      </c>
      <c r="B266" s="11">
        <v>98</v>
      </c>
      <c r="C266" s="12" t="s">
        <v>464</v>
      </c>
      <c r="D266" s="13" t="s">
        <v>465</v>
      </c>
      <c r="E266" s="14" t="s">
        <v>34</v>
      </c>
      <c r="F266" s="9" t="s">
        <v>134</v>
      </c>
      <c r="G266" s="9">
        <v>3</v>
      </c>
      <c r="H266" s="4"/>
    </row>
    <row r="267" customHeight="1" spans="1:8">
      <c r="A267" s="10" t="s">
        <v>844</v>
      </c>
      <c r="B267" s="11">
        <v>98</v>
      </c>
      <c r="C267" s="12" t="s">
        <v>845</v>
      </c>
      <c r="D267" s="13" t="s">
        <v>343</v>
      </c>
      <c r="E267" s="14" t="s">
        <v>846</v>
      </c>
      <c r="F267" s="9" t="s">
        <v>143</v>
      </c>
      <c r="G267" s="9">
        <v>3</v>
      </c>
      <c r="H267" s="4"/>
    </row>
    <row r="268" customHeight="1" spans="1:8">
      <c r="A268" s="10" t="s">
        <v>847</v>
      </c>
      <c r="B268" s="11">
        <v>98</v>
      </c>
      <c r="C268" s="12" t="s">
        <v>848</v>
      </c>
      <c r="D268" s="13" t="s">
        <v>849</v>
      </c>
      <c r="E268" s="14" t="s">
        <v>850</v>
      </c>
      <c r="F268" s="9" t="s">
        <v>202</v>
      </c>
      <c r="G268" s="9">
        <v>3</v>
      </c>
      <c r="H268" s="4"/>
    </row>
    <row r="269" customHeight="1" spans="1:8">
      <c r="A269" s="10" t="s">
        <v>851</v>
      </c>
      <c r="B269" s="11">
        <v>98</v>
      </c>
      <c r="C269" s="12" t="s">
        <v>852</v>
      </c>
      <c r="D269" s="13" t="s">
        <v>853</v>
      </c>
      <c r="E269" s="14" t="s">
        <v>854</v>
      </c>
      <c r="F269" s="9" t="s">
        <v>274</v>
      </c>
      <c r="G269" s="9">
        <v>3</v>
      </c>
      <c r="H269" s="4"/>
    </row>
    <row r="270" customHeight="1" spans="1:8">
      <c r="A270" s="10" t="s">
        <v>855</v>
      </c>
      <c r="B270" s="11">
        <v>98</v>
      </c>
      <c r="C270" s="12" t="s">
        <v>856</v>
      </c>
      <c r="D270" s="13" t="s">
        <v>857</v>
      </c>
      <c r="E270" s="14" t="s">
        <v>473</v>
      </c>
      <c r="F270" s="9" t="s">
        <v>143</v>
      </c>
      <c r="G270" s="9">
        <v>3</v>
      </c>
      <c r="H270" s="4"/>
    </row>
    <row r="271" customHeight="1" spans="1:8">
      <c r="A271" s="10" t="s">
        <v>858</v>
      </c>
      <c r="B271" s="11">
        <v>98</v>
      </c>
      <c r="C271" s="12" t="s">
        <v>859</v>
      </c>
      <c r="D271" s="13" t="s">
        <v>860</v>
      </c>
      <c r="E271" s="14" t="s">
        <v>861</v>
      </c>
      <c r="F271" s="9" t="s">
        <v>124</v>
      </c>
      <c r="G271" s="9">
        <v>3</v>
      </c>
      <c r="H271" s="4"/>
    </row>
    <row r="272" customHeight="1" spans="1:8">
      <c r="A272" s="10" t="s">
        <v>862</v>
      </c>
      <c r="B272" s="11">
        <v>98</v>
      </c>
      <c r="C272" s="12" t="s">
        <v>863</v>
      </c>
      <c r="D272" s="13" t="s">
        <v>864</v>
      </c>
      <c r="E272" s="14" t="s">
        <v>865</v>
      </c>
      <c r="F272" s="9" t="s">
        <v>164</v>
      </c>
      <c r="G272" s="9">
        <v>3</v>
      </c>
      <c r="H272" s="4"/>
    </row>
    <row r="273" customHeight="1" spans="1:8">
      <c r="A273" s="10" t="s">
        <v>866</v>
      </c>
      <c r="B273" s="11">
        <v>98</v>
      </c>
      <c r="C273" s="12" t="s">
        <v>867</v>
      </c>
      <c r="D273" s="13" t="s">
        <v>868</v>
      </c>
      <c r="E273" s="14" t="s">
        <v>52</v>
      </c>
      <c r="F273" s="9" t="s">
        <v>197</v>
      </c>
      <c r="G273" s="9">
        <v>3</v>
      </c>
      <c r="H273" s="4"/>
    </row>
    <row r="274" customHeight="1" spans="1:8">
      <c r="A274" s="10" t="s">
        <v>869</v>
      </c>
      <c r="B274" s="11">
        <v>98</v>
      </c>
      <c r="C274" s="12" t="s">
        <v>870</v>
      </c>
      <c r="D274" s="13" t="s">
        <v>871</v>
      </c>
      <c r="E274" s="14" t="s">
        <v>177</v>
      </c>
      <c r="F274" s="9" t="s">
        <v>258</v>
      </c>
      <c r="G274" s="9">
        <v>3</v>
      </c>
      <c r="H274" s="4"/>
    </row>
    <row r="275" customHeight="1" spans="1:8">
      <c r="A275" s="10" t="s">
        <v>872</v>
      </c>
      <c r="B275" s="11">
        <v>98</v>
      </c>
      <c r="C275" s="12" t="s">
        <v>873</v>
      </c>
      <c r="D275" s="13" t="s">
        <v>874</v>
      </c>
      <c r="E275" s="14" t="s">
        <v>177</v>
      </c>
      <c r="F275" s="9" t="s">
        <v>197</v>
      </c>
      <c r="G275" s="9">
        <v>3</v>
      </c>
      <c r="H275" s="4"/>
    </row>
    <row r="276" customHeight="1" spans="1:8">
      <c r="A276" s="10" t="s">
        <v>875</v>
      </c>
      <c r="B276" s="11">
        <v>98</v>
      </c>
      <c r="C276" s="12" t="s">
        <v>876</v>
      </c>
      <c r="D276" s="13" t="s">
        <v>877</v>
      </c>
      <c r="E276" s="14" t="s">
        <v>177</v>
      </c>
      <c r="F276" s="9" t="s">
        <v>258</v>
      </c>
      <c r="G276" s="9">
        <v>3</v>
      </c>
      <c r="H276" s="4"/>
    </row>
    <row r="277" customHeight="1" spans="1:8">
      <c r="A277" s="10" t="s">
        <v>878</v>
      </c>
      <c r="B277" s="11">
        <v>98</v>
      </c>
      <c r="C277" s="12" t="s">
        <v>879</v>
      </c>
      <c r="D277" s="13" t="s">
        <v>880</v>
      </c>
      <c r="E277" s="14" t="s">
        <v>48</v>
      </c>
      <c r="F277" s="9" t="s">
        <v>437</v>
      </c>
      <c r="G277" s="9">
        <v>3</v>
      </c>
      <c r="H277" s="4"/>
    </row>
    <row r="278" customHeight="1" spans="1:8">
      <c r="A278" s="10" t="s">
        <v>881</v>
      </c>
      <c r="B278" s="11">
        <v>98</v>
      </c>
      <c r="C278" s="12" t="s">
        <v>882</v>
      </c>
      <c r="D278" s="13" t="s">
        <v>883</v>
      </c>
      <c r="E278" s="14" t="s">
        <v>48</v>
      </c>
      <c r="F278" s="9" t="s">
        <v>124</v>
      </c>
      <c r="G278" s="9">
        <v>3</v>
      </c>
      <c r="H278" s="4"/>
    </row>
    <row r="279" customHeight="1" spans="1:8">
      <c r="A279" s="10" t="s">
        <v>884</v>
      </c>
      <c r="B279" s="11">
        <v>98</v>
      </c>
      <c r="C279" s="12" t="s">
        <v>885</v>
      </c>
      <c r="D279" s="13" t="s">
        <v>886</v>
      </c>
      <c r="E279" s="14" t="s">
        <v>680</v>
      </c>
      <c r="F279" s="9" t="s">
        <v>258</v>
      </c>
      <c r="G279" s="9">
        <v>3</v>
      </c>
      <c r="H279" s="4"/>
    </row>
    <row r="280" customHeight="1" spans="1:8">
      <c r="A280" s="10" t="s">
        <v>887</v>
      </c>
      <c r="B280" s="11">
        <v>98</v>
      </c>
      <c r="C280" s="12" t="s">
        <v>888</v>
      </c>
      <c r="D280" s="13" t="s">
        <v>889</v>
      </c>
      <c r="E280" s="14" t="s">
        <v>340</v>
      </c>
      <c r="F280" s="9" t="s">
        <v>178</v>
      </c>
      <c r="G280" s="9">
        <v>3</v>
      </c>
      <c r="H280" s="4"/>
    </row>
    <row r="281" customHeight="1" spans="1:8">
      <c r="A281" s="10" t="s">
        <v>890</v>
      </c>
      <c r="B281" s="11">
        <v>98</v>
      </c>
      <c r="C281" s="12" t="s">
        <v>891</v>
      </c>
      <c r="D281" s="13" t="s">
        <v>892</v>
      </c>
      <c r="E281" s="14" t="s">
        <v>367</v>
      </c>
      <c r="F281" s="9" t="s">
        <v>274</v>
      </c>
      <c r="G281" s="9">
        <v>3</v>
      </c>
      <c r="H281" s="4"/>
    </row>
    <row r="282" customHeight="1" spans="1:8">
      <c r="A282" s="10" t="s">
        <v>893</v>
      </c>
      <c r="B282" s="11">
        <v>98</v>
      </c>
      <c r="C282" s="12" t="s">
        <v>894</v>
      </c>
      <c r="D282" s="13" t="s">
        <v>895</v>
      </c>
      <c r="E282" s="14" t="s">
        <v>896</v>
      </c>
      <c r="F282" s="9" t="s">
        <v>244</v>
      </c>
      <c r="G282" s="9">
        <v>3</v>
      </c>
      <c r="H282" s="4"/>
    </row>
    <row r="283" customHeight="1" spans="1:8">
      <c r="A283" s="10" t="s">
        <v>897</v>
      </c>
      <c r="B283" s="11">
        <v>98</v>
      </c>
      <c r="C283" s="12" t="s">
        <v>898</v>
      </c>
      <c r="D283" s="13" t="s">
        <v>899</v>
      </c>
      <c r="E283" s="14" t="s">
        <v>896</v>
      </c>
      <c r="F283" s="9" t="s">
        <v>274</v>
      </c>
      <c r="G283" s="9">
        <v>3</v>
      </c>
      <c r="H283" s="4"/>
    </row>
    <row r="284" customHeight="1" spans="1:8">
      <c r="A284" s="10" t="s">
        <v>900</v>
      </c>
      <c r="B284" s="11">
        <v>98</v>
      </c>
      <c r="C284" s="12" t="s">
        <v>901</v>
      </c>
      <c r="D284" s="13" t="s">
        <v>902</v>
      </c>
      <c r="E284" s="14" t="s">
        <v>10</v>
      </c>
      <c r="F284" s="9" t="s">
        <v>270</v>
      </c>
      <c r="G284" s="9">
        <v>3</v>
      </c>
      <c r="H284" s="4"/>
    </row>
    <row r="285" customHeight="1" spans="1:8">
      <c r="A285" s="10" t="s">
        <v>903</v>
      </c>
      <c r="B285" s="11">
        <v>98</v>
      </c>
      <c r="C285" s="12" t="s">
        <v>904</v>
      </c>
      <c r="D285" s="13" t="s">
        <v>905</v>
      </c>
      <c r="E285" s="14" t="s">
        <v>235</v>
      </c>
      <c r="F285" s="9" t="s">
        <v>258</v>
      </c>
      <c r="G285" s="9">
        <v>3</v>
      </c>
      <c r="H285" s="4"/>
    </row>
    <row r="286" customHeight="1" spans="1:8">
      <c r="A286" s="10" t="s">
        <v>906</v>
      </c>
      <c r="B286" s="11">
        <v>98</v>
      </c>
      <c r="C286" s="12" t="s">
        <v>907</v>
      </c>
      <c r="D286" s="13" t="s">
        <v>908</v>
      </c>
      <c r="E286" s="14" t="s">
        <v>235</v>
      </c>
      <c r="F286" s="9" t="s">
        <v>134</v>
      </c>
      <c r="G286" s="9">
        <v>3</v>
      </c>
      <c r="H286" s="4"/>
    </row>
    <row r="287" customHeight="1" spans="1:8">
      <c r="A287" s="10" t="s">
        <v>909</v>
      </c>
      <c r="B287" s="11">
        <v>98</v>
      </c>
      <c r="C287" s="12" t="s">
        <v>910</v>
      </c>
      <c r="D287" s="13" t="s">
        <v>911</v>
      </c>
      <c r="E287" s="14" t="s">
        <v>300</v>
      </c>
      <c r="F287" s="9" t="s">
        <v>134</v>
      </c>
      <c r="G287" s="9">
        <v>3</v>
      </c>
      <c r="H287" s="4"/>
    </row>
    <row r="288" customHeight="1" spans="1:8">
      <c r="A288" s="10" t="s">
        <v>912</v>
      </c>
      <c r="B288" s="11">
        <v>98</v>
      </c>
      <c r="C288" s="12" t="s">
        <v>913</v>
      </c>
      <c r="D288" s="13" t="s">
        <v>914</v>
      </c>
      <c r="E288" s="14" t="s">
        <v>56</v>
      </c>
      <c r="F288" s="9" t="s">
        <v>169</v>
      </c>
      <c r="G288" s="9">
        <v>3</v>
      </c>
      <c r="H288" s="4"/>
    </row>
    <row r="289" customHeight="1" spans="1:8">
      <c r="A289" s="10" t="s">
        <v>915</v>
      </c>
      <c r="B289" s="11">
        <v>98</v>
      </c>
      <c r="C289" s="12" t="s">
        <v>916</v>
      </c>
      <c r="D289" s="13" t="s">
        <v>741</v>
      </c>
      <c r="E289" s="14" t="s">
        <v>266</v>
      </c>
      <c r="F289" s="9" t="s">
        <v>164</v>
      </c>
      <c r="G289" s="9">
        <v>3</v>
      </c>
      <c r="H289" s="4"/>
    </row>
    <row r="290" customHeight="1" spans="1:8">
      <c r="A290" s="10" t="s">
        <v>917</v>
      </c>
      <c r="B290" s="11">
        <v>98</v>
      </c>
      <c r="C290" s="12" t="s">
        <v>918</v>
      </c>
      <c r="D290" s="13" t="s">
        <v>919</v>
      </c>
      <c r="E290" s="14" t="s">
        <v>920</v>
      </c>
      <c r="F290" s="9" t="s">
        <v>244</v>
      </c>
      <c r="G290" s="9">
        <v>3</v>
      </c>
      <c r="H290" s="4"/>
    </row>
    <row r="291" customHeight="1" spans="1:8">
      <c r="A291" s="10" t="s">
        <v>921</v>
      </c>
      <c r="B291" s="11">
        <v>98</v>
      </c>
      <c r="C291" s="12" t="s">
        <v>922</v>
      </c>
      <c r="D291" s="13" t="s">
        <v>923</v>
      </c>
      <c r="E291" s="14" t="s">
        <v>924</v>
      </c>
      <c r="F291" s="9" t="s">
        <v>197</v>
      </c>
      <c r="G291" s="9">
        <v>3</v>
      </c>
      <c r="H291" s="4"/>
    </row>
    <row r="292" customHeight="1" spans="1:8">
      <c r="A292" s="10" t="s">
        <v>925</v>
      </c>
      <c r="B292" s="11">
        <v>98</v>
      </c>
      <c r="C292" s="12" t="s">
        <v>926</v>
      </c>
      <c r="D292" s="13" t="s">
        <v>927</v>
      </c>
      <c r="E292" s="14" t="s">
        <v>928</v>
      </c>
      <c r="F292" s="9" t="s">
        <v>270</v>
      </c>
      <c r="G292" s="9">
        <v>3</v>
      </c>
      <c r="H292" s="4"/>
    </row>
    <row r="293" customHeight="1" spans="1:8">
      <c r="A293" s="10" t="s">
        <v>929</v>
      </c>
      <c r="B293" s="11">
        <v>98</v>
      </c>
      <c r="C293" s="12" t="s">
        <v>930</v>
      </c>
      <c r="D293" s="13" t="s">
        <v>931</v>
      </c>
      <c r="E293" s="14" t="s">
        <v>932</v>
      </c>
      <c r="F293" s="9" t="s">
        <v>202</v>
      </c>
      <c r="G293" s="9">
        <v>3</v>
      </c>
      <c r="H293" s="4"/>
    </row>
    <row r="294" customHeight="1" spans="1:8">
      <c r="A294" s="10" t="s">
        <v>933</v>
      </c>
      <c r="B294" s="11">
        <v>98</v>
      </c>
      <c r="C294" s="12" t="s">
        <v>605</v>
      </c>
      <c r="D294" s="13" t="s">
        <v>606</v>
      </c>
      <c r="E294" s="14" t="s">
        <v>372</v>
      </c>
      <c r="F294" s="9" t="s">
        <v>538</v>
      </c>
      <c r="G294" s="9">
        <v>3</v>
      </c>
      <c r="H294" s="4"/>
    </row>
    <row r="295" customHeight="1" spans="1:8">
      <c r="A295" s="10" t="s">
        <v>934</v>
      </c>
      <c r="B295" s="11">
        <v>98</v>
      </c>
      <c r="C295" s="12" t="s">
        <v>935</v>
      </c>
      <c r="D295" s="13" t="s">
        <v>936</v>
      </c>
      <c r="E295" s="14" t="s">
        <v>60</v>
      </c>
      <c r="F295" s="9" t="s">
        <v>258</v>
      </c>
      <c r="G295" s="9">
        <v>3</v>
      </c>
      <c r="H295" s="4"/>
    </row>
    <row r="296" customHeight="1" spans="1:8">
      <c r="A296" s="10" t="s">
        <v>937</v>
      </c>
      <c r="B296" s="11">
        <v>98</v>
      </c>
      <c r="C296" s="12" t="s">
        <v>938</v>
      </c>
      <c r="D296" s="13" t="s">
        <v>939</v>
      </c>
      <c r="E296" s="14" t="s">
        <v>98</v>
      </c>
      <c r="F296" s="9" t="s">
        <v>197</v>
      </c>
      <c r="G296" s="9">
        <v>3</v>
      </c>
      <c r="H296" s="4"/>
    </row>
    <row r="297" customHeight="1" spans="1:8">
      <c r="A297" s="92" t="s">
        <v>940</v>
      </c>
      <c r="B297" s="22">
        <v>98</v>
      </c>
      <c r="C297" s="47" t="s">
        <v>941</v>
      </c>
      <c r="D297" s="49" t="s">
        <v>942</v>
      </c>
      <c r="E297" s="49" t="s">
        <v>243</v>
      </c>
      <c r="F297" s="50">
        <v>41760</v>
      </c>
      <c r="G297" s="9">
        <v>3</v>
      </c>
      <c r="H297" s="5"/>
    </row>
    <row r="298" customHeight="1" spans="1:8">
      <c r="A298" s="10" t="s">
        <v>943</v>
      </c>
      <c r="B298" s="11">
        <v>98</v>
      </c>
      <c r="C298" s="12" t="s">
        <v>944</v>
      </c>
      <c r="D298" s="13" t="s">
        <v>945</v>
      </c>
      <c r="E298" s="14" t="s">
        <v>383</v>
      </c>
      <c r="F298" s="9" t="s">
        <v>573</v>
      </c>
      <c r="G298" s="9">
        <v>3</v>
      </c>
      <c r="H298" s="4"/>
    </row>
    <row r="299" customHeight="1" spans="1:8">
      <c r="A299" s="10" t="s">
        <v>946</v>
      </c>
      <c r="B299" s="11">
        <v>98</v>
      </c>
      <c r="C299" s="12" t="s">
        <v>947</v>
      </c>
      <c r="D299" s="13" t="s">
        <v>948</v>
      </c>
      <c r="E299" s="14" t="s">
        <v>383</v>
      </c>
      <c r="F299" s="9" t="s">
        <v>542</v>
      </c>
      <c r="G299" s="9">
        <v>3</v>
      </c>
      <c r="H299" s="4"/>
    </row>
    <row r="300" customHeight="1" spans="1:8">
      <c r="A300" s="10" t="s">
        <v>949</v>
      </c>
      <c r="B300" s="11">
        <v>98</v>
      </c>
      <c r="C300" s="12" t="s">
        <v>950</v>
      </c>
      <c r="D300" s="13" t="s">
        <v>951</v>
      </c>
      <c r="E300" s="14" t="s">
        <v>383</v>
      </c>
      <c r="F300" s="9" t="s">
        <v>952</v>
      </c>
      <c r="G300" s="9">
        <v>3</v>
      </c>
      <c r="H300" s="4"/>
    </row>
    <row r="301" customHeight="1" spans="1:8">
      <c r="A301" s="94" t="s">
        <v>953</v>
      </c>
      <c r="B301" s="22">
        <v>98</v>
      </c>
      <c r="C301" s="23" t="s">
        <v>954</v>
      </c>
      <c r="D301" s="24" t="s">
        <v>955</v>
      </c>
      <c r="E301" s="24" t="s">
        <v>278</v>
      </c>
      <c r="F301" s="48">
        <v>41487</v>
      </c>
      <c r="G301" s="9">
        <v>3</v>
      </c>
      <c r="H301" s="5"/>
    </row>
    <row r="302" customHeight="1" spans="1:8">
      <c r="A302" s="10" t="s">
        <v>956</v>
      </c>
      <c r="B302" s="11">
        <v>97</v>
      </c>
      <c r="C302" s="12" t="s">
        <v>957</v>
      </c>
      <c r="D302" s="13" t="s">
        <v>958</v>
      </c>
      <c r="E302" s="14" t="s">
        <v>48</v>
      </c>
      <c r="F302" s="9" t="s">
        <v>124</v>
      </c>
      <c r="G302" s="9">
        <v>3</v>
      </c>
      <c r="H302" s="4"/>
    </row>
    <row r="303" customHeight="1" spans="1:8">
      <c r="A303" s="10" t="s">
        <v>959</v>
      </c>
      <c r="B303" s="11">
        <v>96</v>
      </c>
      <c r="C303" s="12" t="s">
        <v>960</v>
      </c>
      <c r="D303" s="13" t="s">
        <v>961</v>
      </c>
      <c r="E303" s="14" t="s">
        <v>962</v>
      </c>
      <c r="F303" s="9" t="s">
        <v>258</v>
      </c>
      <c r="G303" s="9">
        <v>5</v>
      </c>
      <c r="H303" s="4"/>
    </row>
    <row r="304" customHeight="1" spans="1:8">
      <c r="A304" s="10" t="s">
        <v>963</v>
      </c>
      <c r="B304" s="11">
        <v>96</v>
      </c>
      <c r="C304" s="12" t="s">
        <v>960</v>
      </c>
      <c r="D304" s="13" t="s">
        <v>961</v>
      </c>
      <c r="E304" s="14" t="s">
        <v>962</v>
      </c>
      <c r="F304" s="9" t="s">
        <v>258</v>
      </c>
      <c r="G304" s="9">
        <v>5</v>
      </c>
      <c r="H304" s="4"/>
    </row>
    <row r="305" customHeight="1" spans="1:8">
      <c r="A305" s="10" t="s">
        <v>964</v>
      </c>
      <c r="B305" s="11">
        <v>96</v>
      </c>
      <c r="C305" s="12" t="s">
        <v>965</v>
      </c>
      <c r="D305" s="13" t="s">
        <v>966</v>
      </c>
      <c r="E305" s="14" t="s">
        <v>34</v>
      </c>
      <c r="F305" s="9" t="s">
        <v>197</v>
      </c>
      <c r="G305" s="9">
        <v>5</v>
      </c>
      <c r="H305" s="4"/>
    </row>
    <row r="306" customHeight="1" spans="1:8">
      <c r="A306" s="10" t="s">
        <v>967</v>
      </c>
      <c r="B306" s="11">
        <v>96</v>
      </c>
      <c r="C306" s="12" t="s">
        <v>968</v>
      </c>
      <c r="D306" s="13" t="s">
        <v>969</v>
      </c>
      <c r="E306" s="14" t="s">
        <v>48</v>
      </c>
      <c r="F306" s="9" t="s">
        <v>124</v>
      </c>
      <c r="G306" s="9">
        <v>5</v>
      </c>
      <c r="H306" s="4"/>
    </row>
    <row r="307" customHeight="1" spans="1:8">
      <c r="A307" s="10" t="s">
        <v>970</v>
      </c>
      <c r="B307" s="11">
        <v>95.8</v>
      </c>
      <c r="C307" s="12" t="s">
        <v>578</v>
      </c>
      <c r="D307" s="13" t="s">
        <v>579</v>
      </c>
      <c r="E307" s="14" t="s">
        <v>367</v>
      </c>
      <c r="F307" s="9" t="s">
        <v>202</v>
      </c>
      <c r="G307" s="9">
        <v>5</v>
      </c>
      <c r="H307" s="4"/>
    </row>
    <row r="308" customHeight="1" spans="1:8">
      <c r="A308" s="10" t="s">
        <v>971</v>
      </c>
      <c r="B308" s="11">
        <v>95</v>
      </c>
      <c r="C308" s="12" t="s">
        <v>972</v>
      </c>
      <c r="D308" s="13" t="s">
        <v>973</v>
      </c>
      <c r="E308" s="14" t="s">
        <v>462</v>
      </c>
      <c r="F308" s="9" t="s">
        <v>120</v>
      </c>
      <c r="G308" s="9">
        <v>5</v>
      </c>
      <c r="H308" s="4"/>
    </row>
    <row r="309" customHeight="1" spans="1:8">
      <c r="A309" s="10" t="s">
        <v>974</v>
      </c>
      <c r="B309" s="11">
        <v>95</v>
      </c>
      <c r="C309" s="12" t="s">
        <v>975</v>
      </c>
      <c r="D309" s="13" t="s">
        <v>976</v>
      </c>
      <c r="E309" s="14" t="s">
        <v>163</v>
      </c>
      <c r="F309" s="9" t="s">
        <v>202</v>
      </c>
      <c r="G309" s="9">
        <v>5</v>
      </c>
      <c r="H309" s="4"/>
    </row>
    <row r="310" customHeight="1" spans="1:8">
      <c r="A310" s="10" t="s">
        <v>977</v>
      </c>
      <c r="B310" s="11">
        <v>95</v>
      </c>
      <c r="C310" s="12" t="s">
        <v>978</v>
      </c>
      <c r="D310" s="13" t="s">
        <v>622</v>
      </c>
      <c r="E310" s="14" t="s">
        <v>48</v>
      </c>
      <c r="F310" s="9" t="s">
        <v>124</v>
      </c>
      <c r="G310" s="9">
        <v>5</v>
      </c>
      <c r="H310" s="4"/>
    </row>
    <row r="311" customHeight="1" spans="1:8">
      <c r="A311" s="41" t="s">
        <v>979</v>
      </c>
      <c r="B311" s="32">
        <v>93.2</v>
      </c>
      <c r="C311" s="33" t="s">
        <v>980</v>
      </c>
      <c r="D311" s="34" t="s">
        <v>981</v>
      </c>
      <c r="E311" s="42" t="s">
        <v>768</v>
      </c>
      <c r="F311" s="7">
        <v>201804</v>
      </c>
      <c r="G311" s="9">
        <v>5</v>
      </c>
      <c r="H311" s="4"/>
    </row>
    <row r="312" customHeight="1" spans="1:8">
      <c r="A312" s="10" t="s">
        <v>982</v>
      </c>
      <c r="B312" s="11">
        <v>93</v>
      </c>
      <c r="C312" s="12" t="s">
        <v>983</v>
      </c>
      <c r="D312" s="13" t="s">
        <v>984</v>
      </c>
      <c r="E312" s="14" t="s">
        <v>48</v>
      </c>
      <c r="F312" s="9" t="s">
        <v>124</v>
      </c>
      <c r="G312" s="9">
        <v>5</v>
      </c>
      <c r="H312" s="4"/>
    </row>
    <row r="313" customHeight="1" spans="1:7">
      <c r="A313" s="16" t="s">
        <v>985</v>
      </c>
      <c r="B313" s="17">
        <v>93</v>
      </c>
      <c r="C313" s="18" t="s">
        <v>986</v>
      </c>
      <c r="D313" s="19" t="s">
        <v>987</v>
      </c>
      <c r="E313" s="20" t="s">
        <v>988</v>
      </c>
      <c r="F313" s="19"/>
      <c r="G313" s="9">
        <v>5</v>
      </c>
    </row>
    <row r="314" customHeight="1" spans="1:8">
      <c r="A314" s="10" t="s">
        <v>989</v>
      </c>
      <c r="B314" s="11">
        <v>92</v>
      </c>
      <c r="C314" s="12" t="s">
        <v>990</v>
      </c>
      <c r="D314" s="14"/>
      <c r="E314" s="14" t="s">
        <v>991</v>
      </c>
      <c r="F314" s="9" t="s">
        <v>134</v>
      </c>
      <c r="G314" s="9">
        <v>5</v>
      </c>
      <c r="H314" s="4"/>
    </row>
    <row r="315" customHeight="1" spans="1:8">
      <c r="A315" s="10" t="s">
        <v>992</v>
      </c>
      <c r="B315" s="11">
        <v>92</v>
      </c>
      <c r="C315" s="12" t="s">
        <v>993</v>
      </c>
      <c r="D315" s="13" t="s">
        <v>343</v>
      </c>
      <c r="E315" s="14" t="s">
        <v>846</v>
      </c>
      <c r="F315" s="9" t="s">
        <v>143</v>
      </c>
      <c r="G315" s="9">
        <v>5</v>
      </c>
      <c r="H315" s="4"/>
    </row>
    <row r="316" customHeight="1" spans="1:8">
      <c r="A316" s="10" t="s">
        <v>994</v>
      </c>
      <c r="B316" s="11">
        <v>92</v>
      </c>
      <c r="C316" s="12" t="s">
        <v>995</v>
      </c>
      <c r="D316" s="13" t="s">
        <v>343</v>
      </c>
      <c r="E316" s="14" t="s">
        <v>846</v>
      </c>
      <c r="F316" s="9" t="s">
        <v>143</v>
      </c>
      <c r="G316" s="9">
        <v>5</v>
      </c>
      <c r="H316" s="4"/>
    </row>
    <row r="317" customHeight="1" spans="1:8">
      <c r="A317" s="10" t="s">
        <v>996</v>
      </c>
      <c r="B317" s="11">
        <v>92</v>
      </c>
      <c r="C317" s="12" t="s">
        <v>997</v>
      </c>
      <c r="D317" s="13" t="s">
        <v>998</v>
      </c>
      <c r="E317" s="14" t="s">
        <v>300</v>
      </c>
      <c r="F317" s="9" t="s">
        <v>202</v>
      </c>
      <c r="G317" s="9">
        <v>5</v>
      </c>
      <c r="H317" s="4"/>
    </row>
    <row r="318" customHeight="1" spans="1:7">
      <c r="A318" s="16" t="s">
        <v>999</v>
      </c>
      <c r="B318" s="17">
        <v>92</v>
      </c>
      <c r="C318" s="18" t="s">
        <v>1000</v>
      </c>
      <c r="D318" s="19" t="s">
        <v>1001</v>
      </c>
      <c r="E318" s="20" t="s">
        <v>1002</v>
      </c>
      <c r="F318" s="19"/>
      <c r="G318" s="9">
        <v>5</v>
      </c>
    </row>
    <row r="319" customHeight="1" spans="1:8">
      <c r="A319" s="31"/>
      <c r="B319" s="32">
        <v>91.3</v>
      </c>
      <c r="C319" s="33" t="s">
        <v>1003</v>
      </c>
      <c r="D319" s="34" t="s">
        <v>1004</v>
      </c>
      <c r="E319" s="34" t="s">
        <v>928</v>
      </c>
      <c r="F319" s="7">
        <v>2018</v>
      </c>
      <c r="G319" s="9">
        <v>5</v>
      </c>
      <c r="H319" s="4"/>
    </row>
    <row r="320" customHeight="1" spans="1:8">
      <c r="A320" s="35"/>
      <c r="B320" s="32">
        <v>90</v>
      </c>
      <c r="C320" s="36" t="s">
        <v>1005</v>
      </c>
      <c r="D320" s="37" t="s">
        <v>1006</v>
      </c>
      <c r="E320" s="37" t="s">
        <v>1007</v>
      </c>
      <c r="F320" s="38"/>
      <c r="G320" s="9">
        <v>5</v>
      </c>
      <c r="H320" s="4"/>
    </row>
    <row r="321" customHeight="1" spans="1:8">
      <c r="A321" s="10" t="s">
        <v>1008</v>
      </c>
      <c r="B321" s="11">
        <v>90</v>
      </c>
      <c r="C321" s="12" t="s">
        <v>1009</v>
      </c>
      <c r="D321" s="13" t="s">
        <v>1010</v>
      </c>
      <c r="E321" s="14" t="s">
        <v>34</v>
      </c>
      <c r="F321" s="9" t="s">
        <v>178</v>
      </c>
      <c r="G321" s="9">
        <v>5</v>
      </c>
      <c r="H321" s="4"/>
    </row>
    <row r="322" customHeight="1" spans="1:8">
      <c r="A322" s="10" t="s">
        <v>1011</v>
      </c>
      <c r="B322" s="11">
        <v>90</v>
      </c>
      <c r="C322" s="12" t="s">
        <v>1012</v>
      </c>
      <c r="D322" s="13" t="s">
        <v>1013</v>
      </c>
      <c r="E322" s="14" t="s">
        <v>34</v>
      </c>
      <c r="F322" s="9" t="s">
        <v>178</v>
      </c>
      <c r="G322" s="9">
        <v>5</v>
      </c>
      <c r="H322" s="4"/>
    </row>
    <row r="323" customHeight="1" spans="1:8">
      <c r="A323" s="10" t="s">
        <v>1014</v>
      </c>
      <c r="B323" s="11">
        <v>90</v>
      </c>
      <c r="C323" s="12" t="s">
        <v>1015</v>
      </c>
      <c r="D323" s="13" t="s">
        <v>1016</v>
      </c>
      <c r="E323" s="14" t="s">
        <v>34</v>
      </c>
      <c r="F323" s="9" t="s">
        <v>178</v>
      </c>
      <c r="G323" s="9">
        <v>5</v>
      </c>
      <c r="H323" s="4"/>
    </row>
    <row r="324" customHeight="1" spans="1:8">
      <c r="A324" s="10" t="s">
        <v>1017</v>
      </c>
      <c r="B324" s="11">
        <v>90</v>
      </c>
      <c r="C324" s="12" t="s">
        <v>1018</v>
      </c>
      <c r="D324" s="13" t="s">
        <v>1019</v>
      </c>
      <c r="E324" s="14" t="s">
        <v>177</v>
      </c>
      <c r="F324" s="9" t="s">
        <v>143</v>
      </c>
      <c r="G324" s="9">
        <v>5</v>
      </c>
      <c r="H324" s="4"/>
    </row>
    <row r="325" customHeight="1" spans="1:8">
      <c r="A325" s="10" t="s">
        <v>1020</v>
      </c>
      <c r="B325" s="11">
        <v>90</v>
      </c>
      <c r="C325" s="12" t="s">
        <v>1021</v>
      </c>
      <c r="D325" s="13" t="s">
        <v>1022</v>
      </c>
      <c r="E325" s="14" t="s">
        <v>10</v>
      </c>
      <c r="F325" s="9" t="s">
        <v>202</v>
      </c>
      <c r="G325" s="9">
        <v>5</v>
      </c>
      <c r="H325" s="4"/>
    </row>
    <row r="326" customHeight="1" spans="1:8">
      <c r="A326" s="10" t="s">
        <v>1023</v>
      </c>
      <c r="B326" s="11">
        <v>90</v>
      </c>
      <c r="C326" s="12" t="s">
        <v>1024</v>
      </c>
      <c r="D326" s="13" t="s">
        <v>1025</v>
      </c>
      <c r="E326" s="14" t="s">
        <v>1026</v>
      </c>
      <c r="F326" s="9" t="s">
        <v>1027</v>
      </c>
      <c r="G326" s="9">
        <v>5</v>
      </c>
      <c r="H326" s="4"/>
    </row>
    <row r="327" customHeight="1" spans="1:8">
      <c r="A327" s="10" t="s">
        <v>1028</v>
      </c>
      <c r="B327" s="11">
        <v>89.9</v>
      </c>
      <c r="C327" s="12" t="s">
        <v>1029</v>
      </c>
      <c r="D327" s="13" t="s">
        <v>1030</v>
      </c>
      <c r="E327" s="14" t="s">
        <v>462</v>
      </c>
      <c r="F327" s="9" t="s">
        <v>258</v>
      </c>
      <c r="G327" s="9">
        <v>5</v>
      </c>
      <c r="H327" s="4"/>
    </row>
    <row r="328" customHeight="1" spans="1:8">
      <c r="A328" s="92" t="s">
        <v>1031</v>
      </c>
      <c r="B328" s="22">
        <v>89.8</v>
      </c>
      <c r="C328" s="51" t="s">
        <v>1032</v>
      </c>
      <c r="D328" s="52"/>
      <c r="E328" s="52"/>
      <c r="F328" s="53">
        <v>42005</v>
      </c>
      <c r="G328" s="9">
        <v>5</v>
      </c>
      <c r="H328" s="5"/>
    </row>
    <row r="329" customHeight="1" spans="1:8">
      <c r="A329" s="10" t="s">
        <v>1033</v>
      </c>
      <c r="B329" s="11">
        <v>89</v>
      </c>
      <c r="C329" s="12" t="s">
        <v>1034</v>
      </c>
      <c r="D329" s="13" t="s">
        <v>1035</v>
      </c>
      <c r="E329" s="14" t="s">
        <v>462</v>
      </c>
      <c r="F329" s="9" t="s">
        <v>169</v>
      </c>
      <c r="G329" s="9">
        <v>5</v>
      </c>
      <c r="H329" s="4"/>
    </row>
    <row r="330" customHeight="1" spans="1:8">
      <c r="A330" s="10" t="s">
        <v>1036</v>
      </c>
      <c r="B330" s="11">
        <v>89</v>
      </c>
      <c r="C330" s="12" t="s">
        <v>1037</v>
      </c>
      <c r="D330" s="13" t="s">
        <v>1038</v>
      </c>
      <c r="E330" s="14" t="s">
        <v>462</v>
      </c>
      <c r="F330" s="9" t="s">
        <v>364</v>
      </c>
      <c r="G330" s="9">
        <v>5</v>
      </c>
      <c r="H330" s="4"/>
    </row>
    <row r="331" customHeight="1" spans="1:8">
      <c r="A331" s="10" t="s">
        <v>1039</v>
      </c>
      <c r="B331" s="11">
        <v>89</v>
      </c>
      <c r="C331" s="12" t="s">
        <v>1040</v>
      </c>
      <c r="D331" s="13" t="s">
        <v>1041</v>
      </c>
      <c r="E331" s="14" t="s">
        <v>462</v>
      </c>
      <c r="F331" s="9" t="s">
        <v>169</v>
      </c>
      <c r="G331" s="9">
        <v>5</v>
      </c>
      <c r="H331" s="3"/>
    </row>
    <row r="332" customHeight="1" spans="1:8">
      <c r="A332" s="10" t="s">
        <v>1042</v>
      </c>
      <c r="B332" s="11">
        <v>89</v>
      </c>
      <c r="C332" s="12" t="s">
        <v>1043</v>
      </c>
      <c r="D332" s="13" t="s">
        <v>1044</v>
      </c>
      <c r="E332" s="14" t="s">
        <v>809</v>
      </c>
      <c r="F332" s="9" t="s">
        <v>115</v>
      </c>
      <c r="G332" s="9">
        <v>5</v>
      </c>
      <c r="H332" s="4"/>
    </row>
    <row r="333" customHeight="1" spans="1:8">
      <c r="A333" s="10" t="s">
        <v>1045</v>
      </c>
      <c r="B333" s="11">
        <v>89</v>
      </c>
      <c r="C333" s="12" t="s">
        <v>1046</v>
      </c>
      <c r="D333" s="13" t="s">
        <v>1047</v>
      </c>
      <c r="E333" s="14" t="s">
        <v>717</v>
      </c>
      <c r="F333" s="9" t="s">
        <v>178</v>
      </c>
      <c r="G333" s="9">
        <v>5</v>
      </c>
      <c r="H333" s="4"/>
    </row>
    <row r="334" customHeight="1" spans="1:8">
      <c r="A334" s="10" t="s">
        <v>1048</v>
      </c>
      <c r="B334" s="11">
        <v>89</v>
      </c>
      <c r="C334" s="12" t="s">
        <v>1049</v>
      </c>
      <c r="D334" s="13" t="s">
        <v>1050</v>
      </c>
      <c r="E334" s="14" t="s">
        <v>630</v>
      </c>
      <c r="F334" s="9" t="s">
        <v>120</v>
      </c>
      <c r="G334" s="9">
        <v>5</v>
      </c>
      <c r="H334" s="4"/>
    </row>
    <row r="335" customHeight="1" spans="1:8">
      <c r="A335" s="10" t="s">
        <v>1051</v>
      </c>
      <c r="B335" s="11">
        <v>89</v>
      </c>
      <c r="C335" s="12" t="s">
        <v>1052</v>
      </c>
      <c r="D335" s="13" t="s">
        <v>1053</v>
      </c>
      <c r="E335" s="14" t="s">
        <v>680</v>
      </c>
      <c r="F335" s="9" t="s">
        <v>169</v>
      </c>
      <c r="G335" s="9">
        <v>5</v>
      </c>
      <c r="H335" s="4"/>
    </row>
    <row r="336" customHeight="1" spans="1:8">
      <c r="A336" s="10" t="s">
        <v>1054</v>
      </c>
      <c r="B336" s="11">
        <v>89</v>
      </c>
      <c r="C336" s="12" t="s">
        <v>1055</v>
      </c>
      <c r="D336" s="13" t="s">
        <v>1056</v>
      </c>
      <c r="E336" s="14" t="s">
        <v>680</v>
      </c>
      <c r="F336" s="9" t="s">
        <v>143</v>
      </c>
      <c r="G336" s="9">
        <v>5</v>
      </c>
      <c r="H336" s="4"/>
    </row>
    <row r="337" customHeight="1" spans="1:8">
      <c r="A337" s="10" t="s">
        <v>1057</v>
      </c>
      <c r="B337" s="11">
        <v>89</v>
      </c>
      <c r="C337" s="12" t="s">
        <v>1058</v>
      </c>
      <c r="D337" s="13" t="s">
        <v>1059</v>
      </c>
      <c r="E337" s="14" t="s">
        <v>680</v>
      </c>
      <c r="F337" s="9" t="s">
        <v>143</v>
      </c>
      <c r="G337" s="9">
        <v>5</v>
      </c>
      <c r="H337" s="5"/>
    </row>
    <row r="338" customHeight="1" spans="1:8">
      <c r="A338" s="10" t="s">
        <v>1060</v>
      </c>
      <c r="B338" s="11">
        <v>89</v>
      </c>
      <c r="C338" s="12" t="s">
        <v>1061</v>
      </c>
      <c r="D338" s="13" t="s">
        <v>1062</v>
      </c>
      <c r="E338" s="14" t="s">
        <v>680</v>
      </c>
      <c r="F338" s="9" t="s">
        <v>143</v>
      </c>
      <c r="G338" s="9">
        <v>5</v>
      </c>
      <c r="H338" s="5"/>
    </row>
    <row r="339" customHeight="1" spans="1:8">
      <c r="A339" s="10" t="s">
        <v>1063</v>
      </c>
      <c r="B339" s="11">
        <v>89</v>
      </c>
      <c r="C339" s="12" t="s">
        <v>1064</v>
      </c>
      <c r="D339" s="13" t="s">
        <v>1065</v>
      </c>
      <c r="E339" s="14" t="s">
        <v>680</v>
      </c>
      <c r="F339" s="9" t="s">
        <v>328</v>
      </c>
      <c r="G339" s="9">
        <v>5</v>
      </c>
      <c r="H339" s="4"/>
    </row>
    <row r="340" customHeight="1" spans="1:8">
      <c r="A340" s="10" t="s">
        <v>1066</v>
      </c>
      <c r="B340" s="11">
        <v>89</v>
      </c>
      <c r="C340" s="12" t="s">
        <v>1067</v>
      </c>
      <c r="D340" s="13" t="s">
        <v>1068</v>
      </c>
      <c r="E340" s="14" t="s">
        <v>235</v>
      </c>
      <c r="F340" s="9" t="s">
        <v>274</v>
      </c>
      <c r="G340" s="9">
        <v>5</v>
      </c>
      <c r="H340" s="4"/>
    </row>
    <row r="341" customHeight="1" spans="1:8">
      <c r="A341" s="10" t="s">
        <v>1069</v>
      </c>
      <c r="B341" s="11">
        <v>89</v>
      </c>
      <c r="C341" s="12" t="s">
        <v>1070</v>
      </c>
      <c r="D341" s="13" t="s">
        <v>1071</v>
      </c>
      <c r="E341" s="14" t="s">
        <v>56</v>
      </c>
      <c r="F341" s="9" t="s">
        <v>115</v>
      </c>
      <c r="G341" s="9">
        <v>5</v>
      </c>
      <c r="H341" s="4"/>
    </row>
    <row r="342" customHeight="1" spans="1:8">
      <c r="A342" s="31"/>
      <c r="B342" s="32">
        <v>89</v>
      </c>
      <c r="C342" s="39" t="s">
        <v>1072</v>
      </c>
      <c r="D342" s="40" t="s">
        <v>1073</v>
      </c>
      <c r="E342" s="40" t="s">
        <v>1074</v>
      </c>
      <c r="F342" s="7"/>
      <c r="G342" s="9">
        <v>5</v>
      </c>
      <c r="H342" s="4"/>
    </row>
    <row r="343" customHeight="1" spans="1:8">
      <c r="A343" s="10" t="s">
        <v>1075</v>
      </c>
      <c r="B343" s="11">
        <v>89</v>
      </c>
      <c r="C343" s="12" t="s">
        <v>1076</v>
      </c>
      <c r="D343" s="13" t="s">
        <v>1077</v>
      </c>
      <c r="E343" s="14" t="s">
        <v>391</v>
      </c>
      <c r="F343" s="9" t="s">
        <v>202</v>
      </c>
      <c r="G343" s="9">
        <v>5</v>
      </c>
      <c r="H343" s="4"/>
    </row>
    <row r="344" customHeight="1" spans="1:8">
      <c r="A344" s="10" t="s">
        <v>1078</v>
      </c>
      <c r="B344" s="11">
        <v>89</v>
      </c>
      <c r="C344" s="12" t="s">
        <v>1079</v>
      </c>
      <c r="D344" s="13" t="s">
        <v>1080</v>
      </c>
      <c r="E344" s="14" t="s">
        <v>928</v>
      </c>
      <c r="F344" s="9" t="s">
        <v>134</v>
      </c>
      <c r="G344" s="9">
        <v>5</v>
      </c>
      <c r="H344" s="4"/>
    </row>
    <row r="345" customHeight="1" spans="1:8">
      <c r="A345" s="41" t="s">
        <v>1081</v>
      </c>
      <c r="B345" s="32">
        <v>89</v>
      </c>
      <c r="C345" s="33" t="s">
        <v>1082</v>
      </c>
      <c r="D345" s="34" t="s">
        <v>1083</v>
      </c>
      <c r="E345" s="42" t="s">
        <v>768</v>
      </c>
      <c r="F345" s="7">
        <v>201802</v>
      </c>
      <c r="G345" s="9">
        <v>5</v>
      </c>
      <c r="H345" s="4"/>
    </row>
    <row r="346" customHeight="1" spans="1:8">
      <c r="A346" s="10" t="s">
        <v>1084</v>
      </c>
      <c r="B346" s="11">
        <v>89</v>
      </c>
      <c r="C346" s="12" t="s">
        <v>1085</v>
      </c>
      <c r="D346" s="14"/>
      <c r="E346" s="14" t="s">
        <v>1086</v>
      </c>
      <c r="F346" s="9" t="s">
        <v>573</v>
      </c>
      <c r="G346" s="9">
        <v>5</v>
      </c>
      <c r="H346" s="4"/>
    </row>
    <row r="347" customHeight="1" spans="1:8">
      <c r="A347" s="10" t="s">
        <v>1087</v>
      </c>
      <c r="B347" s="11">
        <v>89</v>
      </c>
      <c r="C347" s="12" t="s">
        <v>1088</v>
      </c>
      <c r="D347" s="13" t="s">
        <v>1089</v>
      </c>
      <c r="E347" s="14" t="s">
        <v>383</v>
      </c>
      <c r="F347" s="9" t="s">
        <v>542</v>
      </c>
      <c r="G347" s="9">
        <v>5</v>
      </c>
      <c r="H347" s="4"/>
    </row>
    <row r="348" customHeight="1" spans="1:8">
      <c r="A348" s="92" t="s">
        <v>1090</v>
      </c>
      <c r="B348" s="22">
        <v>89</v>
      </c>
      <c r="C348" s="47" t="s">
        <v>1091</v>
      </c>
      <c r="D348" s="49" t="s">
        <v>1092</v>
      </c>
      <c r="E348" s="54" t="s">
        <v>1093</v>
      </c>
      <c r="F348" s="9" t="s">
        <v>573</v>
      </c>
      <c r="G348" s="9">
        <v>5</v>
      </c>
      <c r="H348" s="5"/>
    </row>
    <row r="349" customHeight="1" spans="1:8">
      <c r="A349" s="10" t="s">
        <v>1094</v>
      </c>
      <c r="B349" s="11">
        <v>89</v>
      </c>
      <c r="C349" s="12" t="s">
        <v>1095</v>
      </c>
      <c r="D349" s="13" t="s">
        <v>1096</v>
      </c>
      <c r="E349" s="14" t="s">
        <v>60</v>
      </c>
      <c r="F349" s="9" t="s">
        <v>573</v>
      </c>
      <c r="G349" s="9">
        <v>5</v>
      </c>
      <c r="H349" s="4"/>
    </row>
    <row r="350" customHeight="1" spans="1:8">
      <c r="A350" s="10" t="s">
        <v>1097</v>
      </c>
      <c r="B350" s="11">
        <v>88.8</v>
      </c>
      <c r="C350" s="12" t="s">
        <v>1098</v>
      </c>
      <c r="D350" s="13" t="s">
        <v>1099</v>
      </c>
      <c r="E350" s="14" t="s">
        <v>114</v>
      </c>
      <c r="F350" s="9" t="s">
        <v>143</v>
      </c>
      <c r="G350" s="9">
        <v>5</v>
      </c>
      <c r="H350" s="3"/>
    </row>
    <row r="351" customHeight="1" spans="1:8">
      <c r="A351" s="10" t="s">
        <v>1100</v>
      </c>
      <c r="B351" s="11">
        <v>88</v>
      </c>
      <c r="C351" s="12" t="s">
        <v>1101</v>
      </c>
      <c r="D351" s="13" t="s">
        <v>1102</v>
      </c>
      <c r="E351" s="14" t="s">
        <v>991</v>
      </c>
      <c r="F351" s="9" t="s">
        <v>134</v>
      </c>
      <c r="G351" s="9">
        <v>5</v>
      </c>
      <c r="H351" s="4"/>
    </row>
    <row r="352" customHeight="1" spans="1:8">
      <c r="A352" s="10" t="s">
        <v>1103</v>
      </c>
      <c r="B352" s="11">
        <v>88</v>
      </c>
      <c r="C352" s="12" t="s">
        <v>1104</v>
      </c>
      <c r="D352" s="13" t="s">
        <v>1105</v>
      </c>
      <c r="E352" s="14" t="s">
        <v>347</v>
      </c>
      <c r="F352" s="9" t="s">
        <v>178</v>
      </c>
      <c r="G352" s="9">
        <v>5</v>
      </c>
      <c r="H352" s="4"/>
    </row>
    <row r="353" customHeight="1" spans="1:8">
      <c r="A353" s="10" t="s">
        <v>1106</v>
      </c>
      <c r="B353" s="11">
        <v>88</v>
      </c>
      <c r="C353" s="12" t="s">
        <v>1107</v>
      </c>
      <c r="D353" s="13" t="s">
        <v>1108</v>
      </c>
      <c r="E353" s="14" t="s">
        <v>347</v>
      </c>
      <c r="F353" s="9" t="s">
        <v>134</v>
      </c>
      <c r="G353" s="9">
        <v>5</v>
      </c>
      <c r="H353" s="4"/>
    </row>
    <row r="354" customHeight="1" spans="1:8">
      <c r="A354" s="10" t="s">
        <v>1109</v>
      </c>
      <c r="B354" s="11">
        <v>88</v>
      </c>
      <c r="C354" s="12" t="s">
        <v>1110</v>
      </c>
      <c r="D354" s="13" t="s">
        <v>1111</v>
      </c>
      <c r="E354" s="14" t="s">
        <v>347</v>
      </c>
      <c r="F354" s="9" t="s">
        <v>258</v>
      </c>
      <c r="G354" s="9">
        <v>5</v>
      </c>
      <c r="H354" s="4"/>
    </row>
    <row r="355" customHeight="1" spans="1:8">
      <c r="A355" s="10" t="s">
        <v>1112</v>
      </c>
      <c r="B355" s="11">
        <v>88</v>
      </c>
      <c r="C355" s="12" t="s">
        <v>1113</v>
      </c>
      <c r="D355" s="13" t="s">
        <v>1114</v>
      </c>
      <c r="E355" s="14" t="s">
        <v>347</v>
      </c>
      <c r="F355" s="9" t="s">
        <v>202</v>
      </c>
      <c r="G355" s="9">
        <v>5</v>
      </c>
      <c r="H355" s="4"/>
    </row>
    <row r="356" customHeight="1" spans="1:8">
      <c r="A356" s="10" t="s">
        <v>1115</v>
      </c>
      <c r="B356" s="11">
        <v>88</v>
      </c>
      <c r="C356" s="12" t="s">
        <v>1116</v>
      </c>
      <c r="D356" s="13" t="s">
        <v>1117</v>
      </c>
      <c r="E356" s="14" t="s">
        <v>1118</v>
      </c>
      <c r="F356" s="9" t="s">
        <v>169</v>
      </c>
      <c r="G356" s="9">
        <v>5</v>
      </c>
      <c r="H356" s="4"/>
    </row>
    <row r="357" customHeight="1" spans="1:8">
      <c r="A357" s="10" t="s">
        <v>1119</v>
      </c>
      <c r="B357" s="11">
        <v>88</v>
      </c>
      <c r="C357" s="12" t="s">
        <v>1120</v>
      </c>
      <c r="D357" s="13" t="s">
        <v>1121</v>
      </c>
      <c r="E357" s="14" t="s">
        <v>583</v>
      </c>
      <c r="F357" s="9" t="s">
        <v>185</v>
      </c>
      <c r="G357" s="9">
        <v>5</v>
      </c>
      <c r="H357" s="4"/>
    </row>
    <row r="358" customHeight="1" spans="1:8">
      <c r="A358" s="10" t="s">
        <v>1122</v>
      </c>
      <c r="B358" s="11">
        <v>88</v>
      </c>
      <c r="C358" s="12" t="s">
        <v>1123</v>
      </c>
      <c r="D358" s="13" t="s">
        <v>1124</v>
      </c>
      <c r="E358" s="14" t="s">
        <v>801</v>
      </c>
      <c r="F358" s="9" t="s">
        <v>258</v>
      </c>
      <c r="G358" s="9">
        <v>5</v>
      </c>
      <c r="H358" s="4"/>
    </row>
    <row r="359" customHeight="1" spans="1:8">
      <c r="A359" s="10" t="s">
        <v>1125</v>
      </c>
      <c r="B359" s="11">
        <v>88</v>
      </c>
      <c r="C359" s="12" t="s">
        <v>1126</v>
      </c>
      <c r="D359" s="13" t="s">
        <v>1127</v>
      </c>
      <c r="E359" s="14" t="s">
        <v>801</v>
      </c>
      <c r="F359" s="9" t="s">
        <v>202</v>
      </c>
      <c r="G359" s="9">
        <v>5</v>
      </c>
      <c r="H359" s="4"/>
    </row>
    <row r="360" customHeight="1" spans="1:8">
      <c r="A360" s="35"/>
      <c r="B360" s="32">
        <v>88</v>
      </c>
      <c r="C360" s="36" t="s">
        <v>1128</v>
      </c>
      <c r="D360" s="37" t="s">
        <v>1129</v>
      </c>
      <c r="E360" s="37" t="s">
        <v>801</v>
      </c>
      <c r="F360" s="38"/>
      <c r="G360" s="9">
        <v>5</v>
      </c>
      <c r="H360" s="4"/>
    </row>
    <row r="361" customHeight="1" spans="1:8">
      <c r="A361" s="10" t="s">
        <v>1130</v>
      </c>
      <c r="B361" s="11">
        <v>88</v>
      </c>
      <c r="C361" s="12" t="s">
        <v>1131</v>
      </c>
      <c r="D361" s="13" t="s">
        <v>1132</v>
      </c>
      <c r="E361" s="14" t="s">
        <v>824</v>
      </c>
      <c r="F361" s="9" t="s">
        <v>258</v>
      </c>
      <c r="G361" s="9">
        <v>5</v>
      </c>
      <c r="H361" s="4"/>
    </row>
    <row r="362" customHeight="1" spans="1:8">
      <c r="A362" s="10" t="s">
        <v>1133</v>
      </c>
      <c r="B362" s="11">
        <v>88</v>
      </c>
      <c r="C362" s="12" t="s">
        <v>1134</v>
      </c>
      <c r="D362" s="13" t="s">
        <v>1135</v>
      </c>
      <c r="E362" s="14" t="s">
        <v>383</v>
      </c>
      <c r="F362" s="9" t="s">
        <v>274</v>
      </c>
      <c r="G362" s="9">
        <v>5</v>
      </c>
      <c r="H362" s="4"/>
    </row>
    <row r="363" customHeight="1" spans="1:8">
      <c r="A363" s="10" t="s">
        <v>1136</v>
      </c>
      <c r="B363" s="11">
        <v>88</v>
      </c>
      <c r="C363" s="12" t="s">
        <v>1137</v>
      </c>
      <c r="D363" s="13" t="s">
        <v>1138</v>
      </c>
      <c r="E363" s="14" t="s">
        <v>34</v>
      </c>
      <c r="F363" s="9" t="s">
        <v>420</v>
      </c>
      <c r="G363" s="9">
        <v>5</v>
      </c>
      <c r="H363" s="4"/>
    </row>
    <row r="364" customHeight="1" spans="1:8">
      <c r="A364" s="10" t="s">
        <v>1139</v>
      </c>
      <c r="B364" s="11">
        <v>88</v>
      </c>
      <c r="C364" s="12" t="s">
        <v>464</v>
      </c>
      <c r="D364" s="13" t="s">
        <v>465</v>
      </c>
      <c r="E364" s="14" t="s">
        <v>34</v>
      </c>
      <c r="F364" s="9" t="s">
        <v>134</v>
      </c>
      <c r="G364" s="9">
        <v>5</v>
      </c>
      <c r="H364" s="3"/>
    </row>
    <row r="365" customHeight="1" spans="1:8">
      <c r="A365" s="10" t="s">
        <v>1140</v>
      </c>
      <c r="B365" s="11">
        <v>88</v>
      </c>
      <c r="C365" s="12" t="s">
        <v>1141</v>
      </c>
      <c r="D365" s="13" t="s">
        <v>1142</v>
      </c>
      <c r="E365" s="14" t="s">
        <v>850</v>
      </c>
      <c r="F365" s="9" t="s">
        <v>328</v>
      </c>
      <c r="G365" s="9">
        <v>5</v>
      </c>
      <c r="H365" s="4"/>
    </row>
    <row r="366" customHeight="1" spans="1:8">
      <c r="A366" s="10" t="s">
        <v>1143</v>
      </c>
      <c r="B366" s="11">
        <v>88</v>
      </c>
      <c r="C366" s="12" t="s">
        <v>1144</v>
      </c>
      <c r="D366" s="13" t="s">
        <v>1145</v>
      </c>
      <c r="E366" s="14" t="s">
        <v>1146</v>
      </c>
      <c r="F366" s="9" t="s">
        <v>538</v>
      </c>
      <c r="G366" s="9">
        <v>5</v>
      </c>
      <c r="H366" s="4"/>
    </row>
    <row r="367" customHeight="1" spans="1:8">
      <c r="A367" s="10" t="s">
        <v>1147</v>
      </c>
      <c r="B367" s="11">
        <v>88</v>
      </c>
      <c r="C367" s="12" t="s">
        <v>1148</v>
      </c>
      <c r="D367" s="13" t="s">
        <v>1149</v>
      </c>
      <c r="E367" s="14" t="s">
        <v>717</v>
      </c>
      <c r="F367" s="9" t="s">
        <v>202</v>
      </c>
      <c r="G367" s="9">
        <v>5</v>
      </c>
      <c r="H367" s="4"/>
    </row>
    <row r="368" customHeight="1" spans="1:8">
      <c r="A368" s="10" t="s">
        <v>1150</v>
      </c>
      <c r="B368" s="11">
        <v>88</v>
      </c>
      <c r="C368" s="12" t="s">
        <v>1151</v>
      </c>
      <c r="D368" s="13" t="s">
        <v>1152</v>
      </c>
      <c r="E368" s="14" t="s">
        <v>861</v>
      </c>
      <c r="F368" s="9" t="s">
        <v>169</v>
      </c>
      <c r="G368" s="9">
        <v>5</v>
      </c>
      <c r="H368" s="4"/>
    </row>
    <row r="369" customHeight="1" spans="1:8">
      <c r="A369" s="10" t="s">
        <v>1153</v>
      </c>
      <c r="B369" s="11">
        <v>88</v>
      </c>
      <c r="C369" s="12" t="s">
        <v>1154</v>
      </c>
      <c r="D369" s="13" t="s">
        <v>1155</v>
      </c>
      <c r="E369" s="14" t="s">
        <v>1156</v>
      </c>
      <c r="F369" s="9" t="s">
        <v>164</v>
      </c>
      <c r="G369" s="9">
        <v>5</v>
      </c>
      <c r="H369" s="4"/>
    </row>
    <row r="370" customHeight="1" spans="1:8">
      <c r="A370" s="10" t="s">
        <v>1157</v>
      </c>
      <c r="B370" s="11">
        <v>88</v>
      </c>
      <c r="C370" s="12" t="s">
        <v>1158</v>
      </c>
      <c r="D370" s="13" t="s">
        <v>1159</v>
      </c>
      <c r="E370" s="14" t="s">
        <v>1093</v>
      </c>
      <c r="F370" s="9" t="s">
        <v>169</v>
      </c>
      <c r="G370" s="9">
        <v>5</v>
      </c>
      <c r="H370" s="4"/>
    </row>
    <row r="371" customHeight="1" spans="1:8">
      <c r="A371" s="10" t="s">
        <v>1160</v>
      </c>
      <c r="B371" s="11">
        <v>88</v>
      </c>
      <c r="C371" s="12" t="s">
        <v>1161</v>
      </c>
      <c r="D371" s="13" t="s">
        <v>1162</v>
      </c>
      <c r="E371" s="14" t="s">
        <v>173</v>
      </c>
      <c r="F371" s="9" t="s">
        <v>134</v>
      </c>
      <c r="G371" s="9">
        <v>5</v>
      </c>
      <c r="H371" s="4"/>
    </row>
    <row r="372" customHeight="1" spans="1:8">
      <c r="A372" s="55" t="s">
        <v>1163</v>
      </c>
      <c r="B372" s="32">
        <v>88</v>
      </c>
      <c r="C372" s="33" t="s">
        <v>1164</v>
      </c>
      <c r="D372" s="34" t="s">
        <v>1165</v>
      </c>
      <c r="E372" s="34" t="s">
        <v>1166</v>
      </c>
      <c r="F372" s="9" t="s">
        <v>143</v>
      </c>
      <c r="G372" s="9">
        <v>5</v>
      </c>
      <c r="H372" s="4"/>
    </row>
    <row r="373" customHeight="1" spans="1:8">
      <c r="A373" s="10" t="s">
        <v>1167</v>
      </c>
      <c r="B373" s="11">
        <v>88</v>
      </c>
      <c r="C373" s="12" t="s">
        <v>1168</v>
      </c>
      <c r="D373" s="13" t="s">
        <v>1169</v>
      </c>
      <c r="E373" s="14" t="s">
        <v>177</v>
      </c>
      <c r="F373" s="9" t="s">
        <v>202</v>
      </c>
      <c r="G373" s="9">
        <v>5</v>
      </c>
      <c r="H373" s="4"/>
    </row>
    <row r="374" customHeight="1" spans="1:8">
      <c r="A374" s="10" t="s">
        <v>1170</v>
      </c>
      <c r="B374" s="11">
        <v>88</v>
      </c>
      <c r="C374" s="12" t="s">
        <v>1171</v>
      </c>
      <c r="D374" s="13" t="s">
        <v>1172</v>
      </c>
      <c r="E374" s="14" t="s">
        <v>1173</v>
      </c>
      <c r="F374" s="9" t="s">
        <v>538</v>
      </c>
      <c r="G374" s="9">
        <v>5</v>
      </c>
      <c r="H374" s="4"/>
    </row>
    <row r="375" customHeight="1" spans="1:8">
      <c r="A375" s="10" t="s">
        <v>1174</v>
      </c>
      <c r="B375" s="11">
        <v>88</v>
      </c>
      <c r="C375" s="12" t="s">
        <v>1175</v>
      </c>
      <c r="D375" s="13" t="s">
        <v>1176</v>
      </c>
      <c r="E375" s="14" t="s">
        <v>630</v>
      </c>
      <c r="F375" s="9" t="s">
        <v>169</v>
      </c>
      <c r="G375" s="9">
        <v>5</v>
      </c>
      <c r="H375" s="4"/>
    </row>
    <row r="376" customHeight="1" spans="1:8">
      <c r="A376" s="10" t="s">
        <v>1177</v>
      </c>
      <c r="B376" s="11">
        <v>88</v>
      </c>
      <c r="C376" s="12" t="s">
        <v>1178</v>
      </c>
      <c r="D376" s="13" t="s">
        <v>1179</v>
      </c>
      <c r="E376" s="14" t="s">
        <v>483</v>
      </c>
      <c r="F376" s="9" t="s">
        <v>143</v>
      </c>
      <c r="G376" s="9">
        <v>5</v>
      </c>
      <c r="H376" s="4"/>
    </row>
    <row r="377" customHeight="1" spans="1:8">
      <c r="A377" s="10" t="s">
        <v>1180</v>
      </c>
      <c r="B377" s="11">
        <v>88</v>
      </c>
      <c r="C377" s="12" t="s">
        <v>1181</v>
      </c>
      <c r="D377" s="13" t="s">
        <v>1182</v>
      </c>
      <c r="E377" s="14" t="s">
        <v>1183</v>
      </c>
      <c r="F377" s="9" t="s">
        <v>134</v>
      </c>
      <c r="G377" s="9">
        <v>5</v>
      </c>
      <c r="H377" s="4"/>
    </row>
    <row r="378" customHeight="1" spans="1:8">
      <c r="A378" s="10" t="s">
        <v>1184</v>
      </c>
      <c r="B378" s="11">
        <v>88</v>
      </c>
      <c r="C378" s="12" t="s">
        <v>1185</v>
      </c>
      <c r="D378" s="13" t="s">
        <v>1186</v>
      </c>
      <c r="E378" s="14" t="s">
        <v>1187</v>
      </c>
      <c r="F378" s="9" t="s">
        <v>1188</v>
      </c>
      <c r="G378" s="9">
        <v>5</v>
      </c>
      <c r="H378" s="4"/>
    </row>
    <row r="379" customHeight="1" spans="1:8">
      <c r="A379" s="10" t="s">
        <v>1189</v>
      </c>
      <c r="B379" s="11">
        <v>88</v>
      </c>
      <c r="C379" s="12" t="s">
        <v>1190</v>
      </c>
      <c r="D379" s="13" t="s">
        <v>1186</v>
      </c>
      <c r="E379" s="14" t="s">
        <v>1187</v>
      </c>
      <c r="F379" s="9" t="s">
        <v>1188</v>
      </c>
      <c r="G379" s="9">
        <v>5</v>
      </c>
      <c r="H379" s="4"/>
    </row>
    <row r="380" customHeight="1" spans="1:8">
      <c r="A380" s="10" t="s">
        <v>1191</v>
      </c>
      <c r="B380" s="11">
        <v>88</v>
      </c>
      <c r="C380" s="12" t="s">
        <v>1192</v>
      </c>
      <c r="D380" s="13" t="s">
        <v>1193</v>
      </c>
      <c r="E380" s="14" t="s">
        <v>367</v>
      </c>
      <c r="F380" s="9" t="s">
        <v>202</v>
      </c>
      <c r="G380" s="9">
        <v>5</v>
      </c>
      <c r="H380" s="4"/>
    </row>
    <row r="381" customHeight="1" spans="1:8">
      <c r="A381" s="10" t="s">
        <v>1194</v>
      </c>
      <c r="B381" s="11">
        <v>88</v>
      </c>
      <c r="C381" s="12" t="s">
        <v>1195</v>
      </c>
      <c r="D381" s="13" t="s">
        <v>1196</v>
      </c>
      <c r="E381" s="14" t="s">
        <v>235</v>
      </c>
      <c r="F381" s="9" t="s">
        <v>258</v>
      </c>
      <c r="G381" s="9">
        <v>5</v>
      </c>
      <c r="H381" s="4"/>
    </row>
    <row r="382" customHeight="1" spans="1:8">
      <c r="A382" s="10" t="s">
        <v>1197</v>
      </c>
      <c r="B382" s="11">
        <v>88</v>
      </c>
      <c r="C382" s="12" t="s">
        <v>1198</v>
      </c>
      <c r="D382" s="13" t="s">
        <v>1199</v>
      </c>
      <c r="E382" s="14" t="s">
        <v>492</v>
      </c>
      <c r="F382" s="9" t="s">
        <v>134</v>
      </c>
      <c r="G382" s="9">
        <v>5</v>
      </c>
      <c r="H382" s="4"/>
    </row>
    <row r="383" customHeight="1" spans="1:8">
      <c r="A383" s="10" t="s">
        <v>1200</v>
      </c>
      <c r="B383" s="11">
        <v>88</v>
      </c>
      <c r="C383" s="12" t="s">
        <v>1201</v>
      </c>
      <c r="D383" s="13" t="s">
        <v>1202</v>
      </c>
      <c r="E383" s="14" t="s">
        <v>492</v>
      </c>
      <c r="F383" s="9" t="s">
        <v>274</v>
      </c>
      <c r="G383" s="9">
        <v>5</v>
      </c>
      <c r="H383" s="4"/>
    </row>
    <row r="384" customHeight="1" spans="1:8">
      <c r="A384" s="10" t="s">
        <v>1203</v>
      </c>
      <c r="B384" s="11">
        <v>88</v>
      </c>
      <c r="C384" s="12" t="s">
        <v>1204</v>
      </c>
      <c r="D384" s="13" t="s">
        <v>1205</v>
      </c>
      <c r="E384" s="14" t="s">
        <v>1206</v>
      </c>
      <c r="F384" s="9" t="s">
        <v>202</v>
      </c>
      <c r="G384" s="9">
        <v>5</v>
      </c>
      <c r="H384" s="4"/>
    </row>
    <row r="385" customHeight="1" spans="1:8">
      <c r="A385" s="10" t="s">
        <v>1207</v>
      </c>
      <c r="B385" s="11">
        <v>88</v>
      </c>
      <c r="C385" s="12" t="s">
        <v>1208</v>
      </c>
      <c r="D385" s="13" t="s">
        <v>1209</v>
      </c>
      <c r="E385" s="14" t="s">
        <v>1210</v>
      </c>
      <c r="F385" s="9" t="s">
        <v>270</v>
      </c>
      <c r="G385" s="9">
        <v>5</v>
      </c>
      <c r="H385" s="4"/>
    </row>
    <row r="386" customHeight="1" spans="1:8">
      <c r="A386" s="10" t="s">
        <v>1211</v>
      </c>
      <c r="B386" s="11">
        <v>88</v>
      </c>
      <c r="C386" s="12" t="s">
        <v>1212</v>
      </c>
      <c r="D386" s="13" t="s">
        <v>1213</v>
      </c>
      <c r="E386" s="14" t="s">
        <v>928</v>
      </c>
      <c r="F386" s="9" t="s">
        <v>164</v>
      </c>
      <c r="G386" s="9">
        <v>5</v>
      </c>
      <c r="H386" s="4"/>
    </row>
    <row r="387" customHeight="1" spans="1:8">
      <c r="A387" s="10" t="s">
        <v>1214</v>
      </c>
      <c r="B387" s="11">
        <v>88</v>
      </c>
      <c r="C387" s="12" t="s">
        <v>1215</v>
      </c>
      <c r="D387" s="13" t="s">
        <v>1216</v>
      </c>
      <c r="E387" s="14" t="s">
        <v>928</v>
      </c>
      <c r="F387" s="9" t="s">
        <v>258</v>
      </c>
      <c r="G387" s="9">
        <v>5</v>
      </c>
      <c r="H387" s="4"/>
    </row>
    <row r="388" customHeight="1" spans="1:8">
      <c r="A388" s="10" t="s">
        <v>1217</v>
      </c>
      <c r="B388" s="11">
        <v>88</v>
      </c>
      <c r="C388" s="12" t="s">
        <v>1218</v>
      </c>
      <c r="D388" s="13" t="s">
        <v>1219</v>
      </c>
      <c r="E388" s="14" t="s">
        <v>1220</v>
      </c>
      <c r="F388" s="9" t="s">
        <v>1221</v>
      </c>
      <c r="G388" s="9">
        <v>5</v>
      </c>
      <c r="H388" s="4"/>
    </row>
    <row r="389" customHeight="1" spans="1:8">
      <c r="A389" s="10" t="s">
        <v>1222</v>
      </c>
      <c r="B389" s="11">
        <v>88</v>
      </c>
      <c r="C389" s="12" t="s">
        <v>605</v>
      </c>
      <c r="D389" s="13" t="s">
        <v>606</v>
      </c>
      <c r="E389" s="14" t="s">
        <v>372</v>
      </c>
      <c r="F389" s="9" t="s">
        <v>538</v>
      </c>
      <c r="G389" s="9">
        <v>5</v>
      </c>
      <c r="H389" s="4"/>
    </row>
    <row r="390" customHeight="1" spans="1:8">
      <c r="A390" s="10" t="s">
        <v>1223</v>
      </c>
      <c r="B390" s="11">
        <v>88</v>
      </c>
      <c r="C390" s="12" t="s">
        <v>1224</v>
      </c>
      <c r="D390" s="13" t="s">
        <v>1225</v>
      </c>
      <c r="E390" s="14" t="s">
        <v>372</v>
      </c>
      <c r="F390" s="9" t="s">
        <v>134</v>
      </c>
      <c r="G390" s="9">
        <v>5</v>
      </c>
      <c r="H390" s="4"/>
    </row>
    <row r="391" customHeight="1" spans="1:8">
      <c r="A391" s="10" t="s">
        <v>1226</v>
      </c>
      <c r="B391" s="11">
        <v>88</v>
      </c>
      <c r="C391" s="12" t="s">
        <v>1227</v>
      </c>
      <c r="D391" s="13" t="s">
        <v>1228</v>
      </c>
      <c r="E391" s="14" t="s">
        <v>85</v>
      </c>
      <c r="F391" s="9" t="s">
        <v>134</v>
      </c>
      <c r="G391" s="9">
        <v>5</v>
      </c>
      <c r="H391" s="4"/>
    </row>
    <row r="392" customHeight="1" spans="1:8">
      <c r="A392" s="10" t="s">
        <v>1229</v>
      </c>
      <c r="B392" s="11">
        <v>88</v>
      </c>
      <c r="C392" s="12" t="s">
        <v>1230</v>
      </c>
      <c r="D392" s="13" t="s">
        <v>1231</v>
      </c>
      <c r="E392" s="14" t="s">
        <v>85</v>
      </c>
      <c r="F392" s="9" t="s">
        <v>115</v>
      </c>
      <c r="G392" s="9">
        <v>5</v>
      </c>
      <c r="H392" s="4"/>
    </row>
    <row r="393" customHeight="1" spans="1:8">
      <c r="A393" s="10" t="s">
        <v>1232</v>
      </c>
      <c r="B393" s="11">
        <v>88</v>
      </c>
      <c r="C393" s="12" t="s">
        <v>374</v>
      </c>
      <c r="D393" s="13" t="s">
        <v>1233</v>
      </c>
      <c r="E393" s="14" t="s">
        <v>85</v>
      </c>
      <c r="F393" s="9" t="s">
        <v>420</v>
      </c>
      <c r="G393" s="9">
        <v>5</v>
      </c>
      <c r="H393" s="4"/>
    </row>
    <row r="394" customHeight="1" spans="1:8">
      <c r="A394" s="10" t="s">
        <v>1234</v>
      </c>
      <c r="B394" s="11">
        <v>88</v>
      </c>
      <c r="C394" s="12" t="s">
        <v>1235</v>
      </c>
      <c r="D394" s="13" t="s">
        <v>1236</v>
      </c>
      <c r="E394" s="14" t="s">
        <v>1237</v>
      </c>
      <c r="F394" s="9" t="s">
        <v>124</v>
      </c>
      <c r="G394" s="9">
        <v>5</v>
      </c>
      <c r="H394" s="4"/>
    </row>
    <row r="395" customHeight="1" spans="1:8">
      <c r="A395" s="10" t="s">
        <v>1238</v>
      </c>
      <c r="B395" s="11">
        <v>88</v>
      </c>
      <c r="C395" s="12" t="s">
        <v>1239</v>
      </c>
      <c r="D395" s="13" t="s">
        <v>1240</v>
      </c>
      <c r="E395" s="14" t="s">
        <v>98</v>
      </c>
      <c r="F395" s="9" t="s">
        <v>258</v>
      </c>
      <c r="G395" s="9">
        <v>5</v>
      </c>
      <c r="H395" s="4"/>
    </row>
    <row r="396" customHeight="1" spans="1:8">
      <c r="A396" s="10" t="s">
        <v>1241</v>
      </c>
      <c r="B396" s="11">
        <v>88</v>
      </c>
      <c r="C396" s="12" t="s">
        <v>1242</v>
      </c>
      <c r="D396" s="13" t="s">
        <v>1243</v>
      </c>
      <c r="E396" s="14" t="s">
        <v>98</v>
      </c>
      <c r="F396" s="9" t="s">
        <v>258</v>
      </c>
      <c r="G396" s="9">
        <v>5</v>
      </c>
      <c r="H396" s="4"/>
    </row>
    <row r="397" customHeight="1" spans="1:8">
      <c r="A397" s="10" t="s">
        <v>1244</v>
      </c>
      <c r="B397" s="11">
        <v>88</v>
      </c>
      <c r="C397" s="12" t="s">
        <v>1242</v>
      </c>
      <c r="D397" s="13" t="s">
        <v>1243</v>
      </c>
      <c r="E397" s="14" t="s">
        <v>98</v>
      </c>
      <c r="F397" s="9" t="s">
        <v>258</v>
      </c>
      <c r="G397" s="9">
        <v>5</v>
      </c>
      <c r="H397" s="4"/>
    </row>
    <row r="398" customHeight="1" spans="1:8">
      <c r="A398" s="10" t="s">
        <v>1245</v>
      </c>
      <c r="B398" s="11">
        <v>88</v>
      </c>
      <c r="C398" s="12" t="s">
        <v>1246</v>
      </c>
      <c r="D398" s="13" t="s">
        <v>1247</v>
      </c>
      <c r="E398" s="14" t="s">
        <v>98</v>
      </c>
      <c r="F398" s="9" t="s">
        <v>197</v>
      </c>
      <c r="G398" s="9">
        <v>5</v>
      </c>
      <c r="H398" s="4"/>
    </row>
    <row r="399" customHeight="1" spans="1:8">
      <c r="A399" s="10" t="s">
        <v>1248</v>
      </c>
      <c r="B399" s="11">
        <v>88</v>
      </c>
      <c r="C399" s="12" t="s">
        <v>1249</v>
      </c>
      <c r="D399" s="13" t="s">
        <v>1250</v>
      </c>
      <c r="E399" s="14" t="s">
        <v>1251</v>
      </c>
      <c r="F399" s="9" t="s">
        <v>1252</v>
      </c>
      <c r="G399" s="9">
        <v>5</v>
      </c>
      <c r="H399" s="4"/>
    </row>
    <row r="400" customHeight="1" spans="1:8">
      <c r="A400" s="94" t="s">
        <v>1253</v>
      </c>
      <c r="B400" s="22">
        <v>88</v>
      </c>
      <c r="C400" s="51" t="s">
        <v>1254</v>
      </c>
      <c r="D400" s="52" t="s">
        <v>1255</v>
      </c>
      <c r="E400" s="52" t="s">
        <v>34</v>
      </c>
      <c r="F400" s="56">
        <v>41000</v>
      </c>
      <c r="G400" s="9">
        <v>5</v>
      </c>
      <c r="H400" s="5"/>
    </row>
    <row r="401" customHeight="1" spans="1:8">
      <c r="A401" s="93" t="s">
        <v>1256</v>
      </c>
      <c r="B401" s="22">
        <v>88</v>
      </c>
      <c r="C401" s="26" t="s">
        <v>1257</v>
      </c>
      <c r="D401" s="27" t="s">
        <v>1258</v>
      </c>
      <c r="E401" s="27" t="s">
        <v>1259</v>
      </c>
      <c r="F401" s="30">
        <v>41275</v>
      </c>
      <c r="G401" s="9">
        <v>5</v>
      </c>
      <c r="H401" s="5"/>
    </row>
    <row r="402" customHeight="1" spans="1:7">
      <c r="A402" s="16" t="s">
        <v>1260</v>
      </c>
      <c r="B402" s="17">
        <v>87.8</v>
      </c>
      <c r="C402" s="18" t="s">
        <v>1261</v>
      </c>
      <c r="D402" s="19" t="s">
        <v>1262</v>
      </c>
      <c r="E402" s="20" t="s">
        <v>1002</v>
      </c>
      <c r="F402" s="19"/>
      <c r="G402" s="9">
        <v>5</v>
      </c>
    </row>
    <row r="403" customHeight="1" spans="1:8">
      <c r="A403" s="10" t="s">
        <v>1263</v>
      </c>
      <c r="B403" s="11">
        <v>86</v>
      </c>
      <c r="C403" s="12" t="s">
        <v>1264</v>
      </c>
      <c r="D403" s="13" t="s">
        <v>1265</v>
      </c>
      <c r="E403" s="14" t="s">
        <v>1086</v>
      </c>
      <c r="F403" s="9" t="s">
        <v>115</v>
      </c>
      <c r="G403" s="9">
        <v>5</v>
      </c>
      <c r="H403" s="4"/>
    </row>
    <row r="404" customHeight="1" spans="1:8">
      <c r="A404" s="10" t="s">
        <v>1266</v>
      </c>
      <c r="B404" s="11">
        <v>86</v>
      </c>
      <c r="C404" s="12" t="s">
        <v>1267</v>
      </c>
      <c r="D404" s="13" t="s">
        <v>1268</v>
      </c>
      <c r="E404" s="14" t="s">
        <v>469</v>
      </c>
      <c r="F404" s="9" t="s">
        <v>169</v>
      </c>
      <c r="G404" s="9">
        <v>5</v>
      </c>
      <c r="H404" s="4"/>
    </row>
    <row r="405" customHeight="1" spans="1:8">
      <c r="A405" s="10" t="s">
        <v>1269</v>
      </c>
      <c r="B405" s="11">
        <v>86</v>
      </c>
      <c r="C405" s="12" t="s">
        <v>1270</v>
      </c>
      <c r="D405" s="13" t="s">
        <v>1271</v>
      </c>
      <c r="E405" s="14" t="s">
        <v>1156</v>
      </c>
      <c r="F405" s="9" t="s">
        <v>169</v>
      </c>
      <c r="G405" s="9">
        <v>5</v>
      </c>
      <c r="H405" s="4"/>
    </row>
    <row r="406" customHeight="1" spans="1:8">
      <c r="A406" s="10" t="s">
        <v>1272</v>
      </c>
      <c r="B406" s="11">
        <v>86</v>
      </c>
      <c r="C406" s="12" t="s">
        <v>1273</v>
      </c>
      <c r="D406" s="13" t="s">
        <v>1274</v>
      </c>
      <c r="E406" s="14" t="s">
        <v>177</v>
      </c>
      <c r="F406" s="9" t="s">
        <v>197</v>
      </c>
      <c r="G406" s="9">
        <v>5</v>
      </c>
      <c r="H406" s="4"/>
    </row>
    <row r="407" customHeight="1" spans="1:8">
      <c r="A407" s="35"/>
      <c r="B407" s="32">
        <v>86</v>
      </c>
      <c r="C407" s="36" t="s">
        <v>1275</v>
      </c>
      <c r="D407" s="37" t="s">
        <v>1276</v>
      </c>
      <c r="E407" s="37" t="s">
        <v>1277</v>
      </c>
      <c r="F407" s="38"/>
      <c r="G407" s="9">
        <v>5</v>
      </c>
      <c r="H407" s="4"/>
    </row>
    <row r="408" customHeight="1" spans="1:8">
      <c r="A408" s="10" t="s">
        <v>1278</v>
      </c>
      <c r="B408" s="11">
        <v>86</v>
      </c>
      <c r="C408" s="12" t="s">
        <v>1279</v>
      </c>
      <c r="D408" s="13" t="s">
        <v>1280</v>
      </c>
      <c r="E408" s="14" t="s">
        <v>48</v>
      </c>
      <c r="F408" s="9" t="s">
        <v>202</v>
      </c>
      <c r="G408" s="9">
        <v>5</v>
      </c>
      <c r="H408" s="4"/>
    </row>
    <row r="409" customHeight="1" spans="1:8">
      <c r="A409" s="10" t="s">
        <v>1281</v>
      </c>
      <c r="B409" s="11">
        <v>86</v>
      </c>
      <c r="C409" s="12" t="s">
        <v>1282</v>
      </c>
      <c r="D409" s="13" t="s">
        <v>1283</v>
      </c>
      <c r="E409" s="14" t="s">
        <v>1284</v>
      </c>
      <c r="F409" s="9" t="s">
        <v>143</v>
      </c>
      <c r="G409" s="9">
        <v>5</v>
      </c>
      <c r="H409" s="4"/>
    </row>
    <row r="410" customHeight="1" spans="1:8">
      <c r="A410" s="10" t="s">
        <v>1285</v>
      </c>
      <c r="B410" s="11">
        <v>86</v>
      </c>
      <c r="C410" s="12" t="s">
        <v>1286</v>
      </c>
      <c r="D410" s="13" t="s">
        <v>1287</v>
      </c>
      <c r="E410" s="14" t="s">
        <v>56</v>
      </c>
      <c r="F410" s="9" t="s">
        <v>178</v>
      </c>
      <c r="G410" s="9">
        <v>5</v>
      </c>
      <c r="H410" s="4"/>
    </row>
    <row r="411" customHeight="1" spans="1:8">
      <c r="A411" s="31"/>
      <c r="B411" s="32">
        <v>86</v>
      </c>
      <c r="C411" s="33" t="s">
        <v>1288</v>
      </c>
      <c r="D411" s="34" t="s">
        <v>1289</v>
      </c>
      <c r="E411" s="34"/>
      <c r="F411" s="7"/>
      <c r="G411" s="9">
        <v>5</v>
      </c>
      <c r="H411" s="4"/>
    </row>
    <row r="412" customHeight="1" spans="1:8">
      <c r="A412" s="10" t="s">
        <v>1290</v>
      </c>
      <c r="B412" s="11">
        <v>85</v>
      </c>
      <c r="C412" s="12" t="s">
        <v>1291</v>
      </c>
      <c r="D412" s="13" t="s">
        <v>1292</v>
      </c>
      <c r="E412" s="14" t="s">
        <v>1293</v>
      </c>
      <c r="F412" s="9" t="s">
        <v>169</v>
      </c>
      <c r="G412" s="9">
        <v>5</v>
      </c>
      <c r="H412" s="4"/>
    </row>
    <row r="413" customHeight="1" spans="1:8">
      <c r="A413" s="10" t="s">
        <v>1294</v>
      </c>
      <c r="B413" s="11">
        <v>85</v>
      </c>
      <c r="C413" s="12" t="s">
        <v>1295</v>
      </c>
      <c r="D413" s="13" t="s">
        <v>1296</v>
      </c>
      <c r="E413" s="14" t="s">
        <v>34</v>
      </c>
      <c r="F413" s="9" t="s">
        <v>178</v>
      </c>
      <c r="G413" s="9">
        <v>5</v>
      </c>
      <c r="H413" s="57"/>
    </row>
    <row r="414" customHeight="1" spans="1:8">
      <c r="A414" s="10" t="s">
        <v>1297</v>
      </c>
      <c r="B414" s="11">
        <v>85</v>
      </c>
      <c r="C414" s="12" t="s">
        <v>1298</v>
      </c>
      <c r="D414" s="13" t="s">
        <v>1299</v>
      </c>
      <c r="E414" s="14" t="s">
        <v>48</v>
      </c>
      <c r="F414" s="9" t="s">
        <v>124</v>
      </c>
      <c r="G414" s="9">
        <v>5</v>
      </c>
      <c r="H414" s="4"/>
    </row>
    <row r="415" customHeight="1" spans="1:8">
      <c r="A415" s="10" t="s">
        <v>1300</v>
      </c>
      <c r="B415" s="11">
        <v>85</v>
      </c>
      <c r="C415" s="12" t="s">
        <v>1301</v>
      </c>
      <c r="D415" s="13" t="s">
        <v>1302</v>
      </c>
      <c r="E415" s="14" t="s">
        <v>630</v>
      </c>
      <c r="F415" s="9" t="s">
        <v>274</v>
      </c>
      <c r="G415" s="9">
        <v>5</v>
      </c>
      <c r="H415" s="4"/>
    </row>
    <row r="416" customHeight="1" spans="1:8">
      <c r="A416" s="10" t="s">
        <v>1303</v>
      </c>
      <c r="B416" s="11">
        <v>85</v>
      </c>
      <c r="C416" s="12" t="s">
        <v>1304</v>
      </c>
      <c r="D416" s="13" t="s">
        <v>1176</v>
      </c>
      <c r="E416" s="14" t="s">
        <v>630</v>
      </c>
      <c r="F416" s="9" t="s">
        <v>197</v>
      </c>
      <c r="G416" s="9">
        <v>5</v>
      </c>
      <c r="H416" s="4"/>
    </row>
    <row r="417" customHeight="1" spans="1:8">
      <c r="A417" s="10" t="s">
        <v>1305</v>
      </c>
      <c r="B417" s="11">
        <v>85</v>
      </c>
      <c r="C417" s="12" t="s">
        <v>1306</v>
      </c>
      <c r="D417" s="13" t="s">
        <v>1307</v>
      </c>
      <c r="E417" s="14" t="s">
        <v>71</v>
      </c>
      <c r="F417" s="9" t="s">
        <v>124</v>
      </c>
      <c r="G417" s="9">
        <v>5</v>
      </c>
      <c r="H417" s="4"/>
    </row>
    <row r="418" customHeight="1" spans="1:8">
      <c r="A418" s="10" t="s">
        <v>1308</v>
      </c>
      <c r="B418" s="11">
        <v>85</v>
      </c>
      <c r="C418" s="12" t="s">
        <v>1309</v>
      </c>
      <c r="D418" s="13" t="s">
        <v>1310</v>
      </c>
      <c r="E418" s="14" t="s">
        <v>372</v>
      </c>
      <c r="F418" s="9" t="s">
        <v>164</v>
      </c>
      <c r="G418" s="9">
        <v>5</v>
      </c>
      <c r="H418" s="4"/>
    </row>
    <row r="419" customHeight="1" spans="1:8">
      <c r="A419" s="10" t="s">
        <v>1311</v>
      </c>
      <c r="B419" s="11">
        <v>85</v>
      </c>
      <c r="C419" s="12" t="s">
        <v>1312</v>
      </c>
      <c r="D419" s="13" t="s">
        <v>1313</v>
      </c>
      <c r="E419" s="14" t="s">
        <v>10</v>
      </c>
      <c r="F419" s="9" t="s">
        <v>1252</v>
      </c>
      <c r="G419" s="9">
        <v>5</v>
      </c>
      <c r="H419" s="4"/>
    </row>
    <row r="420" customHeight="1" spans="1:8">
      <c r="A420" s="10" t="s">
        <v>1314</v>
      </c>
      <c r="B420" s="11">
        <v>84</v>
      </c>
      <c r="C420" s="12" t="s">
        <v>1315</v>
      </c>
      <c r="D420" s="13" t="s">
        <v>1316</v>
      </c>
      <c r="E420" s="14" t="s">
        <v>1317</v>
      </c>
      <c r="F420" s="9" t="s">
        <v>134</v>
      </c>
      <c r="G420" s="9">
        <v>5</v>
      </c>
      <c r="H420" s="4"/>
    </row>
    <row r="421" customHeight="1" spans="1:8">
      <c r="A421" s="10" t="s">
        <v>1318</v>
      </c>
      <c r="B421" s="11">
        <v>84</v>
      </c>
      <c r="C421" s="12" t="s">
        <v>1319</v>
      </c>
      <c r="D421" s="13" t="s">
        <v>1320</v>
      </c>
      <c r="E421" s="14" t="s">
        <v>383</v>
      </c>
      <c r="F421" s="9" t="s">
        <v>384</v>
      </c>
      <c r="G421" s="9">
        <v>5</v>
      </c>
      <c r="H421" s="4"/>
    </row>
    <row r="422" customHeight="1" spans="1:8">
      <c r="A422" s="10" t="s">
        <v>1321</v>
      </c>
      <c r="B422" s="11">
        <v>82</v>
      </c>
      <c r="C422" s="12" t="s">
        <v>1322</v>
      </c>
      <c r="D422" s="13" t="s">
        <v>1323</v>
      </c>
      <c r="E422" s="14" t="s">
        <v>717</v>
      </c>
      <c r="F422" s="9" t="s">
        <v>120</v>
      </c>
      <c r="G422" s="9">
        <v>5</v>
      </c>
      <c r="H422" s="4"/>
    </row>
    <row r="423" customHeight="1" spans="1:8">
      <c r="A423" s="10" t="s">
        <v>1324</v>
      </c>
      <c r="B423" s="11">
        <v>82</v>
      </c>
      <c r="C423" s="12" t="s">
        <v>1325</v>
      </c>
      <c r="D423" s="13" t="s">
        <v>1326</v>
      </c>
      <c r="E423" s="14" t="s">
        <v>1327</v>
      </c>
      <c r="F423" s="9" t="s">
        <v>169</v>
      </c>
      <c r="G423" s="9">
        <v>5</v>
      </c>
      <c r="H423" s="4"/>
    </row>
    <row r="424" customHeight="1" spans="1:8">
      <c r="A424" s="10" t="s">
        <v>1328</v>
      </c>
      <c r="B424" s="11">
        <v>82</v>
      </c>
      <c r="C424" s="12" t="s">
        <v>1329</v>
      </c>
      <c r="D424" s="13" t="s">
        <v>1330</v>
      </c>
      <c r="E424" s="14" t="s">
        <v>56</v>
      </c>
      <c r="F424" s="9" t="s">
        <v>364</v>
      </c>
      <c r="G424" s="9">
        <v>5</v>
      </c>
      <c r="H424" s="4"/>
    </row>
    <row r="425" customHeight="1" spans="1:8">
      <c r="A425" s="10" t="s">
        <v>1331</v>
      </c>
      <c r="B425" s="11">
        <v>82</v>
      </c>
      <c r="C425" s="12" t="s">
        <v>1332</v>
      </c>
      <c r="D425" s="13" t="s">
        <v>1333</v>
      </c>
      <c r="E425" s="14" t="s">
        <v>278</v>
      </c>
      <c r="F425" s="9" t="s">
        <v>178</v>
      </c>
      <c r="G425" s="9">
        <v>5</v>
      </c>
      <c r="H425" s="4"/>
    </row>
    <row r="426" customHeight="1" spans="1:8">
      <c r="A426" s="10" t="s">
        <v>1334</v>
      </c>
      <c r="B426" s="11">
        <v>81</v>
      </c>
      <c r="C426" s="12" t="s">
        <v>1335</v>
      </c>
      <c r="D426" s="13" t="s">
        <v>1336</v>
      </c>
      <c r="E426" s="14" t="s">
        <v>1337</v>
      </c>
      <c r="F426" s="9" t="s">
        <v>258</v>
      </c>
      <c r="G426" s="9">
        <v>5</v>
      </c>
      <c r="H426" s="4"/>
    </row>
    <row r="427" customHeight="1" spans="1:8">
      <c r="A427" s="10" t="s">
        <v>1338</v>
      </c>
      <c r="B427" s="11">
        <v>80</v>
      </c>
      <c r="C427" s="12" t="s">
        <v>1339</v>
      </c>
      <c r="D427" s="13" t="s">
        <v>1340</v>
      </c>
      <c r="E427" s="14" t="s">
        <v>243</v>
      </c>
      <c r="F427" s="9" t="s">
        <v>143</v>
      </c>
      <c r="G427" s="9">
        <v>5</v>
      </c>
      <c r="H427" s="4"/>
    </row>
    <row r="428" customHeight="1" spans="1:8">
      <c r="A428" s="10" t="s">
        <v>1341</v>
      </c>
      <c r="B428" s="11">
        <v>80</v>
      </c>
      <c r="C428" s="12" t="s">
        <v>1342</v>
      </c>
      <c r="D428" s="13" t="s">
        <v>1343</v>
      </c>
      <c r="E428" s="14" t="s">
        <v>89</v>
      </c>
      <c r="F428" s="9" t="s">
        <v>185</v>
      </c>
      <c r="G428" s="9">
        <v>5</v>
      </c>
      <c r="H428" s="4"/>
    </row>
    <row r="429" customHeight="1" spans="1:8">
      <c r="A429" s="10" t="s">
        <v>1344</v>
      </c>
      <c r="B429" s="11">
        <v>80</v>
      </c>
      <c r="C429" s="12" t="s">
        <v>1345</v>
      </c>
      <c r="D429" s="13" t="s">
        <v>1346</v>
      </c>
      <c r="E429" s="14" t="s">
        <v>1251</v>
      </c>
      <c r="F429" s="9" t="s">
        <v>124</v>
      </c>
      <c r="G429" s="9">
        <v>5</v>
      </c>
      <c r="H429" s="4"/>
    </row>
    <row r="430" customHeight="1" spans="1:8">
      <c r="A430" s="10" t="s">
        <v>1347</v>
      </c>
      <c r="B430" s="11">
        <v>80</v>
      </c>
      <c r="C430" s="12" t="s">
        <v>1348</v>
      </c>
      <c r="D430" s="13" t="s">
        <v>1349</v>
      </c>
      <c r="E430" s="14" t="s">
        <v>34</v>
      </c>
      <c r="F430" s="9" t="s">
        <v>193</v>
      </c>
      <c r="G430" s="9">
        <v>5</v>
      </c>
      <c r="H430" s="2"/>
    </row>
    <row r="431" customHeight="1" spans="1:8">
      <c r="A431" s="10" t="s">
        <v>1350</v>
      </c>
      <c r="B431" s="11">
        <v>80</v>
      </c>
      <c r="C431" s="12" t="s">
        <v>1351</v>
      </c>
      <c r="D431" s="13" t="s">
        <v>1352</v>
      </c>
      <c r="E431" s="14" t="s">
        <v>52</v>
      </c>
      <c r="F431" s="9" t="s">
        <v>120</v>
      </c>
      <c r="G431" s="9">
        <v>5</v>
      </c>
      <c r="H431" s="4"/>
    </row>
    <row r="432" customHeight="1" spans="1:8">
      <c r="A432" s="10" t="s">
        <v>1353</v>
      </c>
      <c r="B432" s="11">
        <v>80</v>
      </c>
      <c r="C432" s="12" t="s">
        <v>1354</v>
      </c>
      <c r="D432" s="13" t="s">
        <v>1355</v>
      </c>
      <c r="E432" s="14" t="s">
        <v>177</v>
      </c>
      <c r="F432" s="9" t="s">
        <v>258</v>
      </c>
      <c r="G432" s="9">
        <v>5</v>
      </c>
      <c r="H432" s="4"/>
    </row>
    <row r="433" customHeight="1" spans="1:8">
      <c r="A433" s="10" t="s">
        <v>1356</v>
      </c>
      <c r="B433" s="11">
        <v>80</v>
      </c>
      <c r="C433" s="12" t="s">
        <v>1357</v>
      </c>
      <c r="D433" s="13" t="s">
        <v>1358</v>
      </c>
      <c r="E433" s="14" t="s">
        <v>924</v>
      </c>
      <c r="F433" s="9" t="s">
        <v>185</v>
      </c>
      <c r="G433" s="9">
        <v>5</v>
      </c>
      <c r="H433" s="4"/>
    </row>
    <row r="434" customHeight="1" spans="1:8">
      <c r="A434" s="10" t="s">
        <v>1359</v>
      </c>
      <c r="B434" s="11">
        <v>80</v>
      </c>
      <c r="C434" s="12" t="s">
        <v>1357</v>
      </c>
      <c r="D434" s="13" t="s">
        <v>1358</v>
      </c>
      <c r="E434" s="14" t="s">
        <v>924</v>
      </c>
      <c r="F434" s="9" t="s">
        <v>185</v>
      </c>
      <c r="G434" s="9">
        <v>5</v>
      </c>
      <c r="H434" s="4"/>
    </row>
    <row r="435" customHeight="1" spans="1:8">
      <c r="A435" s="10" t="s">
        <v>1360</v>
      </c>
      <c r="B435" s="11">
        <v>80</v>
      </c>
      <c r="C435" s="12" t="s">
        <v>1357</v>
      </c>
      <c r="D435" s="13" t="s">
        <v>1358</v>
      </c>
      <c r="E435" s="14" t="s">
        <v>924</v>
      </c>
      <c r="F435" s="9" t="s">
        <v>185</v>
      </c>
      <c r="G435" s="9">
        <v>5</v>
      </c>
      <c r="H435" s="4"/>
    </row>
    <row r="436" customHeight="1" spans="1:8">
      <c r="A436" s="10" t="s">
        <v>1361</v>
      </c>
      <c r="B436" s="11">
        <v>80</v>
      </c>
      <c r="C436" s="12" t="s">
        <v>1357</v>
      </c>
      <c r="D436" s="13" t="s">
        <v>1358</v>
      </c>
      <c r="E436" s="14" t="s">
        <v>924</v>
      </c>
      <c r="F436" s="9" t="s">
        <v>185</v>
      </c>
      <c r="G436" s="9">
        <v>5</v>
      </c>
      <c r="H436" s="4"/>
    </row>
    <row r="437" customHeight="1" spans="1:8">
      <c r="A437" s="10" t="s">
        <v>1362</v>
      </c>
      <c r="B437" s="11">
        <v>80</v>
      </c>
      <c r="C437" s="12" t="s">
        <v>1357</v>
      </c>
      <c r="D437" s="13" t="s">
        <v>1358</v>
      </c>
      <c r="E437" s="14" t="s">
        <v>924</v>
      </c>
      <c r="F437" s="9" t="s">
        <v>185</v>
      </c>
      <c r="G437" s="9">
        <v>5</v>
      </c>
      <c r="H437" s="4"/>
    </row>
    <row r="438" customHeight="1" spans="1:8">
      <c r="A438" s="10" t="s">
        <v>1363</v>
      </c>
      <c r="B438" s="11">
        <v>80</v>
      </c>
      <c r="C438" s="12" t="s">
        <v>1357</v>
      </c>
      <c r="D438" s="13" t="s">
        <v>1358</v>
      </c>
      <c r="E438" s="14" t="s">
        <v>924</v>
      </c>
      <c r="F438" s="9" t="s">
        <v>185</v>
      </c>
      <c r="G438" s="9">
        <v>5</v>
      </c>
      <c r="H438" s="4"/>
    </row>
    <row r="439" customHeight="1" spans="1:8">
      <c r="A439" s="10" t="s">
        <v>1364</v>
      </c>
      <c r="B439" s="11">
        <v>80</v>
      </c>
      <c r="C439" s="12" t="s">
        <v>1365</v>
      </c>
      <c r="D439" s="13" t="s">
        <v>1366</v>
      </c>
      <c r="E439" s="14" t="s">
        <v>1367</v>
      </c>
      <c r="F439" s="9" t="s">
        <v>368</v>
      </c>
      <c r="G439" s="9">
        <v>5</v>
      </c>
      <c r="H439" s="4"/>
    </row>
    <row r="440" customHeight="1" spans="1:8">
      <c r="A440" s="10" t="s">
        <v>1368</v>
      </c>
      <c r="B440" s="11">
        <v>80</v>
      </c>
      <c r="C440" s="12" t="s">
        <v>1369</v>
      </c>
      <c r="D440" s="13" t="s">
        <v>1370</v>
      </c>
      <c r="E440" s="14" t="s">
        <v>85</v>
      </c>
      <c r="F440" s="9" t="s">
        <v>420</v>
      </c>
      <c r="G440" s="9">
        <v>5</v>
      </c>
      <c r="H440" s="4"/>
    </row>
    <row r="441" customHeight="1" spans="1:8">
      <c r="A441" s="10" t="s">
        <v>1371</v>
      </c>
      <c r="B441" s="11">
        <v>79.9</v>
      </c>
      <c r="C441" s="12" t="s">
        <v>1372</v>
      </c>
      <c r="D441" s="13" t="s">
        <v>1373</v>
      </c>
      <c r="E441" s="14" t="s">
        <v>824</v>
      </c>
      <c r="F441" s="9" t="s">
        <v>164</v>
      </c>
      <c r="G441" s="9">
        <v>5</v>
      </c>
      <c r="H441" s="2"/>
    </row>
    <row r="442" customHeight="1" spans="1:8">
      <c r="A442" s="10" t="s">
        <v>1374</v>
      </c>
      <c r="B442" s="11">
        <v>79.9</v>
      </c>
      <c r="C442" s="12" t="s">
        <v>1375</v>
      </c>
      <c r="D442" s="13" t="s">
        <v>1376</v>
      </c>
      <c r="E442" s="14" t="s">
        <v>85</v>
      </c>
      <c r="F442" s="9" t="s">
        <v>143</v>
      </c>
      <c r="G442" s="9">
        <v>5</v>
      </c>
      <c r="H442" s="4"/>
    </row>
    <row r="443" customHeight="1" spans="1:8">
      <c r="A443" s="10" t="s">
        <v>1377</v>
      </c>
      <c r="B443" s="11">
        <v>79.8</v>
      </c>
      <c r="C443" s="12" t="s">
        <v>1378</v>
      </c>
      <c r="D443" s="13" t="s">
        <v>1379</v>
      </c>
      <c r="E443" s="14" t="s">
        <v>742</v>
      </c>
      <c r="F443" s="9" t="s">
        <v>164</v>
      </c>
      <c r="G443" s="9">
        <v>5</v>
      </c>
      <c r="H443" s="4"/>
    </row>
    <row r="444" customHeight="1" spans="1:8">
      <c r="A444" s="10" t="s">
        <v>1380</v>
      </c>
      <c r="B444" s="11">
        <v>79.8</v>
      </c>
      <c r="C444" s="12" t="s">
        <v>1381</v>
      </c>
      <c r="D444" s="13" t="s">
        <v>1382</v>
      </c>
      <c r="E444" s="14" t="s">
        <v>367</v>
      </c>
      <c r="F444" s="9" t="s">
        <v>202</v>
      </c>
      <c r="G444" s="9">
        <v>5</v>
      </c>
      <c r="H444" s="4"/>
    </row>
    <row r="445" customHeight="1" spans="1:8">
      <c r="A445" s="10" t="s">
        <v>1383</v>
      </c>
      <c r="B445" s="11">
        <v>79.8</v>
      </c>
      <c r="C445" s="12" t="s">
        <v>1384</v>
      </c>
      <c r="D445" s="13" t="s">
        <v>1385</v>
      </c>
      <c r="E445" s="14" t="s">
        <v>928</v>
      </c>
      <c r="F445" s="9" t="s">
        <v>197</v>
      </c>
      <c r="G445" s="9">
        <v>5</v>
      </c>
      <c r="H445" s="4"/>
    </row>
    <row r="446" customHeight="1" spans="1:8">
      <c r="A446" s="10" t="s">
        <v>1386</v>
      </c>
      <c r="B446" s="11">
        <v>79.8</v>
      </c>
      <c r="C446" s="12" t="s">
        <v>1387</v>
      </c>
      <c r="D446" s="13" t="s">
        <v>1388</v>
      </c>
      <c r="E446" s="14" t="s">
        <v>1389</v>
      </c>
      <c r="F446" s="9" t="s">
        <v>185</v>
      </c>
      <c r="G446" s="9">
        <v>5</v>
      </c>
      <c r="H446" s="4"/>
    </row>
    <row r="447" customHeight="1" spans="1:8">
      <c r="A447" s="41" t="s">
        <v>1390</v>
      </c>
      <c r="B447" s="32">
        <v>79.1</v>
      </c>
      <c r="C447" s="58" t="s">
        <v>1391</v>
      </c>
      <c r="D447" s="42" t="s">
        <v>1392</v>
      </c>
      <c r="E447" s="42" t="s">
        <v>630</v>
      </c>
      <c r="F447" s="59">
        <v>40940</v>
      </c>
      <c r="G447" s="9">
        <v>5</v>
      </c>
      <c r="H447" s="4"/>
    </row>
    <row r="448" customHeight="1" spans="1:8">
      <c r="A448" s="10" t="s">
        <v>1393</v>
      </c>
      <c r="B448" s="11">
        <v>79</v>
      </c>
      <c r="C448" s="12" t="s">
        <v>1394</v>
      </c>
      <c r="D448" s="13" t="s">
        <v>1395</v>
      </c>
      <c r="E448" s="14" t="s">
        <v>684</v>
      </c>
      <c r="F448" s="9" t="s">
        <v>120</v>
      </c>
      <c r="G448" s="9">
        <v>5</v>
      </c>
      <c r="H448" s="3"/>
    </row>
    <row r="449" customHeight="1" spans="1:8">
      <c r="A449" s="10" t="s">
        <v>1396</v>
      </c>
      <c r="B449" s="11">
        <v>79</v>
      </c>
      <c r="C449" s="12" t="s">
        <v>1397</v>
      </c>
      <c r="D449" s="13" t="s">
        <v>1398</v>
      </c>
      <c r="E449" s="14" t="s">
        <v>684</v>
      </c>
      <c r="F449" s="9" t="s">
        <v>164</v>
      </c>
      <c r="G449" s="9">
        <v>5</v>
      </c>
      <c r="H449" s="4"/>
    </row>
    <row r="450" customHeight="1" spans="1:8">
      <c r="A450" s="10" t="s">
        <v>1399</v>
      </c>
      <c r="B450" s="11">
        <v>79</v>
      </c>
      <c r="C450" s="12" t="s">
        <v>1400</v>
      </c>
      <c r="D450" s="13" t="s">
        <v>1401</v>
      </c>
      <c r="E450" s="14" t="s">
        <v>138</v>
      </c>
      <c r="F450" s="9" t="s">
        <v>143</v>
      </c>
      <c r="G450" s="9">
        <v>5</v>
      </c>
      <c r="H450" s="4"/>
    </row>
    <row r="451" customHeight="1" spans="1:8">
      <c r="A451" s="10" t="s">
        <v>1402</v>
      </c>
      <c r="B451" s="11">
        <v>79</v>
      </c>
      <c r="C451" s="12" t="s">
        <v>1403</v>
      </c>
      <c r="D451" s="13" t="s">
        <v>1404</v>
      </c>
      <c r="E451" s="14" t="s">
        <v>462</v>
      </c>
      <c r="F451" s="9" t="s">
        <v>115</v>
      </c>
      <c r="G451" s="9">
        <v>5</v>
      </c>
      <c r="H451" s="3"/>
    </row>
    <row r="452" customHeight="1" spans="1:8">
      <c r="A452" s="10" t="s">
        <v>1405</v>
      </c>
      <c r="B452" s="11">
        <v>79</v>
      </c>
      <c r="C452" s="12" t="s">
        <v>1406</v>
      </c>
      <c r="D452" s="13" t="s">
        <v>1407</v>
      </c>
      <c r="E452" s="14" t="s">
        <v>462</v>
      </c>
      <c r="F452" s="9" t="s">
        <v>120</v>
      </c>
      <c r="G452" s="9">
        <v>5</v>
      </c>
      <c r="H452" s="4"/>
    </row>
    <row r="453" customHeight="1" spans="1:8">
      <c r="A453" s="10" t="s">
        <v>1408</v>
      </c>
      <c r="B453" s="11">
        <v>79</v>
      </c>
      <c r="C453" s="12" t="s">
        <v>1409</v>
      </c>
      <c r="D453" s="13" t="s">
        <v>1410</v>
      </c>
      <c r="E453" s="14" t="s">
        <v>1411</v>
      </c>
      <c r="F453" s="9" t="s">
        <v>169</v>
      </c>
      <c r="G453" s="9">
        <v>5</v>
      </c>
      <c r="H453" s="4"/>
    </row>
    <row r="454" customHeight="1" spans="1:8">
      <c r="A454" s="10" t="s">
        <v>1412</v>
      </c>
      <c r="B454" s="11">
        <v>79</v>
      </c>
      <c r="C454" s="12" t="s">
        <v>1413</v>
      </c>
      <c r="D454" s="13" t="s">
        <v>1414</v>
      </c>
      <c r="E454" s="14" t="s">
        <v>473</v>
      </c>
      <c r="F454" s="9" t="s">
        <v>169</v>
      </c>
      <c r="G454" s="9">
        <v>5</v>
      </c>
      <c r="H454" s="4"/>
    </row>
    <row r="455" customHeight="1" spans="1:8">
      <c r="A455" s="10" t="s">
        <v>1415</v>
      </c>
      <c r="B455" s="11">
        <v>79</v>
      </c>
      <c r="C455" s="12" t="s">
        <v>1416</v>
      </c>
      <c r="D455" s="13" t="s">
        <v>1417</v>
      </c>
      <c r="E455" s="14" t="s">
        <v>473</v>
      </c>
      <c r="F455" s="9" t="s">
        <v>202</v>
      </c>
      <c r="G455" s="9">
        <v>5</v>
      </c>
      <c r="H455" s="4"/>
    </row>
    <row r="456" customHeight="1" spans="1:8">
      <c r="A456" s="10" t="s">
        <v>1418</v>
      </c>
      <c r="B456" s="11">
        <v>79</v>
      </c>
      <c r="C456" s="12" t="s">
        <v>1419</v>
      </c>
      <c r="D456" s="13" t="s">
        <v>1420</v>
      </c>
      <c r="E456" s="14" t="s">
        <v>48</v>
      </c>
      <c r="F456" s="9" t="s">
        <v>124</v>
      </c>
      <c r="G456" s="9">
        <v>5</v>
      </c>
      <c r="H456" s="4"/>
    </row>
    <row r="457" customHeight="1" spans="1:8">
      <c r="A457" s="10" t="s">
        <v>1421</v>
      </c>
      <c r="B457" s="11">
        <v>79</v>
      </c>
      <c r="C457" s="12" t="s">
        <v>1422</v>
      </c>
      <c r="D457" s="13" t="s">
        <v>1423</v>
      </c>
      <c r="E457" s="14" t="s">
        <v>630</v>
      </c>
      <c r="F457" s="9" t="s">
        <v>169</v>
      </c>
      <c r="G457" s="9">
        <v>5</v>
      </c>
      <c r="H457" s="4"/>
    </row>
    <row r="458" customHeight="1" spans="1:8">
      <c r="A458" s="10" t="s">
        <v>1424</v>
      </c>
      <c r="B458" s="11">
        <v>79</v>
      </c>
      <c r="C458" s="12" t="s">
        <v>1425</v>
      </c>
      <c r="D458" s="13" t="s">
        <v>1053</v>
      </c>
      <c r="E458" s="14" t="s">
        <v>680</v>
      </c>
      <c r="F458" s="9" t="s">
        <v>169</v>
      </c>
      <c r="G458" s="9">
        <v>5</v>
      </c>
      <c r="H458" s="4"/>
    </row>
    <row r="459" customHeight="1" spans="1:8">
      <c r="A459" s="10" t="s">
        <v>1426</v>
      </c>
      <c r="B459" s="11">
        <v>79</v>
      </c>
      <c r="C459" s="12" t="s">
        <v>1427</v>
      </c>
      <c r="D459" s="13" t="s">
        <v>1428</v>
      </c>
      <c r="E459" s="14" t="s">
        <v>680</v>
      </c>
      <c r="F459" s="9" t="s">
        <v>143</v>
      </c>
      <c r="G459" s="9">
        <v>5</v>
      </c>
      <c r="H459" s="4"/>
    </row>
    <row r="460" customHeight="1" spans="1:8">
      <c r="A460" s="10" t="s">
        <v>1429</v>
      </c>
      <c r="B460" s="11">
        <v>79</v>
      </c>
      <c r="C460" s="12" t="s">
        <v>1430</v>
      </c>
      <c r="D460" s="13" t="s">
        <v>1431</v>
      </c>
      <c r="E460" s="14" t="s">
        <v>680</v>
      </c>
      <c r="F460" s="9" t="s">
        <v>169</v>
      </c>
      <c r="G460" s="9">
        <v>5</v>
      </c>
      <c r="H460" s="4"/>
    </row>
    <row r="461" customHeight="1" spans="1:8">
      <c r="A461" s="10" t="s">
        <v>1432</v>
      </c>
      <c r="B461" s="11">
        <v>79</v>
      </c>
      <c r="C461" s="12" t="s">
        <v>1433</v>
      </c>
      <c r="D461" s="13" t="s">
        <v>1434</v>
      </c>
      <c r="E461" s="14" t="s">
        <v>483</v>
      </c>
      <c r="F461" s="9" t="s">
        <v>202</v>
      </c>
      <c r="G461" s="9">
        <v>5</v>
      </c>
      <c r="H461" s="4"/>
    </row>
    <row r="462" customHeight="1" spans="1:8">
      <c r="A462" s="10" t="s">
        <v>1435</v>
      </c>
      <c r="B462" s="11">
        <v>79</v>
      </c>
      <c r="C462" s="12" t="s">
        <v>1436</v>
      </c>
      <c r="D462" s="13" t="s">
        <v>1437</v>
      </c>
      <c r="E462" s="14" t="s">
        <v>483</v>
      </c>
      <c r="F462" s="9" t="s">
        <v>274</v>
      </c>
      <c r="G462" s="9">
        <v>5</v>
      </c>
      <c r="H462" s="4"/>
    </row>
    <row r="463" customHeight="1" spans="1:8">
      <c r="A463" s="10" t="s">
        <v>1438</v>
      </c>
      <c r="B463" s="11">
        <v>79</v>
      </c>
      <c r="C463" s="12" t="s">
        <v>1439</v>
      </c>
      <c r="D463" s="13" t="s">
        <v>1440</v>
      </c>
      <c r="E463" s="14" t="s">
        <v>56</v>
      </c>
      <c r="F463" s="9" t="s">
        <v>202</v>
      </c>
      <c r="G463" s="9">
        <v>5</v>
      </c>
      <c r="H463" s="4"/>
    </row>
    <row r="464" customHeight="1" spans="1:8">
      <c r="A464" s="10" t="s">
        <v>1441</v>
      </c>
      <c r="B464" s="11">
        <v>79</v>
      </c>
      <c r="C464" s="12" t="s">
        <v>1442</v>
      </c>
      <c r="D464" s="13" t="s">
        <v>1443</v>
      </c>
      <c r="E464" s="14" t="s">
        <v>56</v>
      </c>
      <c r="F464" s="9" t="s">
        <v>197</v>
      </c>
      <c r="G464" s="9">
        <v>5</v>
      </c>
      <c r="H464" s="4"/>
    </row>
    <row r="465" customHeight="1" spans="1:8">
      <c r="A465" s="10" t="s">
        <v>1444</v>
      </c>
      <c r="B465" s="11">
        <v>79</v>
      </c>
      <c r="C465" s="12" t="s">
        <v>1445</v>
      </c>
      <c r="D465" s="13" t="s">
        <v>1446</v>
      </c>
      <c r="E465" s="14" t="s">
        <v>56</v>
      </c>
      <c r="F465" s="9" t="s">
        <v>134</v>
      </c>
      <c r="G465" s="9">
        <v>5</v>
      </c>
      <c r="H465" s="4"/>
    </row>
    <row r="466" customHeight="1" spans="1:8">
      <c r="A466" s="10" t="s">
        <v>1447</v>
      </c>
      <c r="B466" s="11">
        <v>79</v>
      </c>
      <c r="C466" s="12" t="s">
        <v>1448</v>
      </c>
      <c r="D466" s="13" t="s">
        <v>1449</v>
      </c>
      <c r="E466" s="14" t="s">
        <v>56</v>
      </c>
      <c r="F466" s="9" t="s">
        <v>143</v>
      </c>
      <c r="G466" s="9">
        <v>5</v>
      </c>
      <c r="H466" s="4"/>
    </row>
    <row r="467" customHeight="1" spans="1:8">
      <c r="A467" s="10" t="s">
        <v>1450</v>
      </c>
      <c r="B467" s="11">
        <v>79</v>
      </c>
      <c r="C467" s="12" t="s">
        <v>1451</v>
      </c>
      <c r="D467" s="13" t="s">
        <v>1452</v>
      </c>
      <c r="E467" s="14" t="s">
        <v>56</v>
      </c>
      <c r="F467" s="9" t="s">
        <v>169</v>
      </c>
      <c r="G467" s="9">
        <v>5</v>
      </c>
      <c r="H467" s="4"/>
    </row>
    <row r="468" customHeight="1" spans="1:8">
      <c r="A468" s="10" t="s">
        <v>1453</v>
      </c>
      <c r="B468" s="11">
        <v>79</v>
      </c>
      <c r="C468" s="12" t="s">
        <v>1451</v>
      </c>
      <c r="D468" s="13" t="s">
        <v>1452</v>
      </c>
      <c r="E468" s="14" t="s">
        <v>56</v>
      </c>
      <c r="F468" s="9" t="s">
        <v>169</v>
      </c>
      <c r="G468" s="9">
        <v>5</v>
      </c>
      <c r="H468" s="4"/>
    </row>
    <row r="469" customHeight="1" spans="1:8">
      <c r="A469" s="10" t="s">
        <v>1454</v>
      </c>
      <c r="B469" s="11">
        <v>79</v>
      </c>
      <c r="C469" s="12" t="s">
        <v>1455</v>
      </c>
      <c r="D469" s="13" t="s">
        <v>1456</v>
      </c>
      <c r="E469" s="14" t="s">
        <v>1457</v>
      </c>
      <c r="F469" s="9" t="s">
        <v>258</v>
      </c>
      <c r="G469" s="9">
        <v>5</v>
      </c>
      <c r="H469" s="4"/>
    </row>
    <row r="470" customHeight="1" spans="1:8">
      <c r="A470" s="10" t="s">
        <v>1458</v>
      </c>
      <c r="B470" s="11">
        <v>79</v>
      </c>
      <c r="C470" s="12" t="s">
        <v>1459</v>
      </c>
      <c r="D470" s="13" t="s">
        <v>1460</v>
      </c>
      <c r="E470" s="14" t="s">
        <v>1461</v>
      </c>
      <c r="F470" s="9" t="s">
        <v>143</v>
      </c>
      <c r="G470" s="9">
        <v>5</v>
      </c>
      <c r="H470" s="4"/>
    </row>
    <row r="471" customHeight="1" spans="1:8">
      <c r="A471" s="10" t="s">
        <v>1462</v>
      </c>
      <c r="B471" s="11">
        <v>79</v>
      </c>
      <c r="C471" s="12" t="s">
        <v>1463</v>
      </c>
      <c r="D471" s="13" t="s">
        <v>1464</v>
      </c>
      <c r="E471" s="14" t="s">
        <v>928</v>
      </c>
      <c r="F471" s="9" t="s">
        <v>120</v>
      </c>
      <c r="G471" s="9">
        <v>5</v>
      </c>
      <c r="H471" s="4"/>
    </row>
    <row r="472" customHeight="1" spans="1:8">
      <c r="A472" s="10" t="s">
        <v>1465</v>
      </c>
      <c r="B472" s="11">
        <v>79</v>
      </c>
      <c r="C472" s="12" t="s">
        <v>1466</v>
      </c>
      <c r="D472" s="13" t="s">
        <v>1467</v>
      </c>
      <c r="E472" s="14" t="s">
        <v>928</v>
      </c>
      <c r="F472" s="9" t="s">
        <v>258</v>
      </c>
      <c r="G472" s="9">
        <v>5</v>
      </c>
      <c r="H472" s="4"/>
    </row>
    <row r="473" customHeight="1" spans="1:8">
      <c r="A473" s="92" t="s">
        <v>1468</v>
      </c>
      <c r="B473" s="22">
        <v>79</v>
      </c>
      <c r="C473" s="47" t="s">
        <v>1469</v>
      </c>
      <c r="D473" s="49" t="s">
        <v>1470</v>
      </c>
      <c r="E473" s="24" t="s">
        <v>147</v>
      </c>
      <c r="F473" s="50">
        <v>41487</v>
      </c>
      <c r="G473" s="9">
        <v>5</v>
      </c>
      <c r="H473" s="5"/>
    </row>
    <row r="474" customHeight="1" spans="1:8">
      <c r="A474" s="10" t="s">
        <v>1471</v>
      </c>
      <c r="B474" s="11">
        <v>79</v>
      </c>
      <c r="C474" s="12" t="s">
        <v>1472</v>
      </c>
      <c r="D474" s="14"/>
      <c r="E474" s="14" t="s">
        <v>1086</v>
      </c>
      <c r="F474" s="9" t="s">
        <v>573</v>
      </c>
      <c r="G474" s="9">
        <v>5</v>
      </c>
      <c r="H474" s="4"/>
    </row>
    <row r="475" customHeight="1" spans="1:8">
      <c r="A475" s="10" t="s">
        <v>1473</v>
      </c>
      <c r="B475" s="11">
        <v>78.8</v>
      </c>
      <c r="C475" s="12" t="s">
        <v>1474</v>
      </c>
      <c r="D475" s="13" t="s">
        <v>1475</v>
      </c>
      <c r="E475" s="14" t="s">
        <v>114</v>
      </c>
      <c r="F475" s="9" t="s">
        <v>143</v>
      </c>
      <c r="G475" s="9">
        <v>5</v>
      </c>
      <c r="H475" s="3"/>
    </row>
    <row r="476" customHeight="1" spans="1:8">
      <c r="A476" s="10" t="s">
        <v>1476</v>
      </c>
      <c r="B476" s="11">
        <v>78.8</v>
      </c>
      <c r="C476" s="12" t="s">
        <v>1477</v>
      </c>
      <c r="D476" s="13" t="s">
        <v>1478</v>
      </c>
      <c r="E476" s="14" t="s">
        <v>114</v>
      </c>
      <c r="F476" s="9" t="s">
        <v>143</v>
      </c>
      <c r="G476" s="9">
        <v>5</v>
      </c>
      <c r="H476" s="3"/>
    </row>
    <row r="477" customHeight="1" spans="1:8">
      <c r="A477" s="10" t="s">
        <v>1479</v>
      </c>
      <c r="B477" s="11">
        <v>78</v>
      </c>
      <c r="C477" s="12" t="s">
        <v>1480</v>
      </c>
      <c r="D477" s="13" t="s">
        <v>1481</v>
      </c>
      <c r="E477" s="14" t="s">
        <v>991</v>
      </c>
      <c r="F477" s="9" t="s">
        <v>120</v>
      </c>
      <c r="G477" s="9">
        <v>5</v>
      </c>
      <c r="H477" s="4"/>
    </row>
    <row r="478" customHeight="1" spans="1:8">
      <c r="A478" s="10" t="s">
        <v>1482</v>
      </c>
      <c r="B478" s="11">
        <v>78</v>
      </c>
      <c r="C478" s="12" t="s">
        <v>1483</v>
      </c>
      <c r="D478" s="13" t="s">
        <v>1484</v>
      </c>
      <c r="E478" s="14" t="s">
        <v>1118</v>
      </c>
      <c r="F478" s="9" t="s">
        <v>164</v>
      </c>
      <c r="G478" s="9">
        <v>5</v>
      </c>
      <c r="H478" s="4"/>
    </row>
    <row r="479" customHeight="1" spans="1:8">
      <c r="A479" s="10" t="s">
        <v>1485</v>
      </c>
      <c r="B479" s="11">
        <v>78</v>
      </c>
      <c r="C479" s="12" t="s">
        <v>1486</v>
      </c>
      <c r="D479" s="13" t="s">
        <v>1487</v>
      </c>
      <c r="E479" s="14" t="s">
        <v>1118</v>
      </c>
      <c r="F479" s="9" t="s">
        <v>164</v>
      </c>
      <c r="G479" s="9">
        <v>5</v>
      </c>
      <c r="H479" s="4"/>
    </row>
    <row r="480" customHeight="1" spans="1:8">
      <c r="A480" s="10" t="s">
        <v>1488</v>
      </c>
      <c r="B480" s="11">
        <v>78</v>
      </c>
      <c r="C480" s="12" t="s">
        <v>1489</v>
      </c>
      <c r="D480" s="13" t="s">
        <v>1490</v>
      </c>
      <c r="E480" s="14" t="s">
        <v>809</v>
      </c>
      <c r="F480" s="9" t="s">
        <v>129</v>
      </c>
      <c r="G480" s="9">
        <v>5</v>
      </c>
      <c r="H480" s="4"/>
    </row>
    <row r="481" customHeight="1" spans="1:8">
      <c r="A481" s="10" t="s">
        <v>1491</v>
      </c>
      <c r="B481" s="11">
        <v>78</v>
      </c>
      <c r="C481" s="12" t="s">
        <v>1492</v>
      </c>
      <c r="D481" s="13" t="s">
        <v>1493</v>
      </c>
      <c r="E481" s="14" t="s">
        <v>709</v>
      </c>
      <c r="F481" s="9" t="s">
        <v>420</v>
      </c>
      <c r="G481" s="9">
        <v>5</v>
      </c>
      <c r="H481" s="4"/>
    </row>
    <row r="482" customHeight="1" spans="1:8">
      <c r="A482" s="10" t="s">
        <v>1494</v>
      </c>
      <c r="B482" s="11">
        <v>78</v>
      </c>
      <c r="C482" s="12" t="s">
        <v>1495</v>
      </c>
      <c r="D482" s="13" t="s">
        <v>1496</v>
      </c>
      <c r="E482" s="14" t="s">
        <v>709</v>
      </c>
      <c r="F482" s="9" t="s">
        <v>178</v>
      </c>
      <c r="G482" s="9">
        <v>5</v>
      </c>
      <c r="H482" s="4"/>
    </row>
    <row r="483" customHeight="1" spans="1:8">
      <c r="A483" s="10" t="s">
        <v>1497</v>
      </c>
      <c r="B483" s="11">
        <v>78</v>
      </c>
      <c r="C483" s="12" t="s">
        <v>1498</v>
      </c>
      <c r="D483" s="13" t="s">
        <v>1499</v>
      </c>
      <c r="E483" s="14" t="s">
        <v>1500</v>
      </c>
      <c r="F483" s="9" t="s">
        <v>437</v>
      </c>
      <c r="G483" s="9">
        <v>5</v>
      </c>
      <c r="H483" s="4"/>
    </row>
    <row r="484" customHeight="1" spans="1:8">
      <c r="A484" s="10" t="s">
        <v>1501</v>
      </c>
      <c r="B484" s="11">
        <v>78</v>
      </c>
      <c r="C484" s="12" t="s">
        <v>1502</v>
      </c>
      <c r="D484" s="13" t="s">
        <v>1503</v>
      </c>
      <c r="E484" s="14" t="s">
        <v>1251</v>
      </c>
      <c r="F484" s="9" t="s">
        <v>197</v>
      </c>
      <c r="G484" s="9">
        <v>5</v>
      </c>
      <c r="H484" s="4"/>
    </row>
    <row r="485" customHeight="1" spans="1:8">
      <c r="A485" s="10" t="s">
        <v>1504</v>
      </c>
      <c r="B485" s="11">
        <v>78</v>
      </c>
      <c r="C485" s="12" t="s">
        <v>1505</v>
      </c>
      <c r="D485" s="13" t="s">
        <v>1506</v>
      </c>
      <c r="E485" s="14" t="s">
        <v>1251</v>
      </c>
      <c r="F485" s="9" t="s">
        <v>258</v>
      </c>
      <c r="G485" s="9">
        <v>5</v>
      </c>
      <c r="H485" s="4"/>
    </row>
    <row r="486" customHeight="1" spans="1:8">
      <c r="A486" s="10" t="s">
        <v>1507</v>
      </c>
      <c r="B486" s="11">
        <v>78</v>
      </c>
      <c r="C486" s="12" t="s">
        <v>1508</v>
      </c>
      <c r="D486" s="13" t="s">
        <v>1509</v>
      </c>
      <c r="E486" s="14" t="s">
        <v>1251</v>
      </c>
      <c r="F486" s="9" t="s">
        <v>124</v>
      </c>
      <c r="G486" s="9">
        <v>5</v>
      </c>
      <c r="H486" s="4"/>
    </row>
    <row r="487" customHeight="1" spans="1:8">
      <c r="A487" s="10" t="s">
        <v>1510</v>
      </c>
      <c r="B487" s="11">
        <v>78</v>
      </c>
      <c r="C487" s="12" t="s">
        <v>1511</v>
      </c>
      <c r="D487" s="13" t="s">
        <v>1512</v>
      </c>
      <c r="E487" s="14" t="s">
        <v>1251</v>
      </c>
      <c r="F487" s="9" t="s">
        <v>437</v>
      </c>
      <c r="G487" s="9">
        <v>5</v>
      </c>
      <c r="H487" s="4"/>
    </row>
    <row r="488" customHeight="1" spans="1:8">
      <c r="A488" s="10" t="s">
        <v>1513</v>
      </c>
      <c r="B488" s="11">
        <v>78</v>
      </c>
      <c r="C488" s="12" t="s">
        <v>1514</v>
      </c>
      <c r="D488" s="13" t="s">
        <v>1515</v>
      </c>
      <c r="E488" s="14" t="s">
        <v>34</v>
      </c>
      <c r="F488" s="9" t="s">
        <v>178</v>
      </c>
      <c r="G488" s="9">
        <v>5</v>
      </c>
      <c r="H488" s="4"/>
    </row>
    <row r="489" customHeight="1" spans="1:8">
      <c r="A489" s="10" t="s">
        <v>1516</v>
      </c>
      <c r="B489" s="11">
        <v>78</v>
      </c>
      <c r="C489" s="12" t="s">
        <v>464</v>
      </c>
      <c r="D489" s="13" t="s">
        <v>465</v>
      </c>
      <c r="E489" s="14" t="s">
        <v>34</v>
      </c>
      <c r="F489" s="9" t="s">
        <v>134</v>
      </c>
      <c r="G489" s="9">
        <v>5</v>
      </c>
      <c r="H489" s="4"/>
    </row>
    <row r="490" customHeight="1" spans="1:8">
      <c r="A490" s="10" t="s">
        <v>1517</v>
      </c>
      <c r="B490" s="11">
        <v>78</v>
      </c>
      <c r="C490" s="12" t="s">
        <v>1518</v>
      </c>
      <c r="D490" s="13" t="s">
        <v>343</v>
      </c>
      <c r="E490" s="14" t="s">
        <v>846</v>
      </c>
      <c r="F490" s="9" t="s">
        <v>143</v>
      </c>
      <c r="G490" s="9">
        <v>5</v>
      </c>
      <c r="H490" s="4"/>
    </row>
    <row r="491" customHeight="1" spans="1:8">
      <c r="A491" s="10" t="s">
        <v>1519</v>
      </c>
      <c r="B491" s="11">
        <v>78</v>
      </c>
      <c r="C491" s="12" t="s">
        <v>1520</v>
      </c>
      <c r="D491" s="13" t="s">
        <v>1521</v>
      </c>
      <c r="E491" s="14" t="s">
        <v>1411</v>
      </c>
      <c r="F491" s="9" t="s">
        <v>202</v>
      </c>
      <c r="G491" s="9">
        <v>5</v>
      </c>
      <c r="H491" s="4"/>
    </row>
    <row r="492" customHeight="1" spans="1:8">
      <c r="A492" s="10" t="s">
        <v>1522</v>
      </c>
      <c r="B492" s="11">
        <v>78</v>
      </c>
      <c r="C492" s="12" t="s">
        <v>1523</v>
      </c>
      <c r="D492" s="14"/>
      <c r="E492" s="14" t="s">
        <v>1524</v>
      </c>
      <c r="F492" s="9" t="s">
        <v>143</v>
      </c>
      <c r="G492" s="9">
        <v>5</v>
      </c>
      <c r="H492" s="4"/>
    </row>
    <row r="493" customHeight="1" spans="1:8">
      <c r="A493" s="35"/>
      <c r="B493" s="32">
        <v>78</v>
      </c>
      <c r="C493" s="36" t="s">
        <v>1525</v>
      </c>
      <c r="D493" s="37" t="s">
        <v>1526</v>
      </c>
      <c r="E493" s="37" t="s">
        <v>1527</v>
      </c>
      <c r="F493" s="38"/>
      <c r="G493" s="9">
        <v>5</v>
      </c>
      <c r="H493" s="4"/>
    </row>
    <row r="494" customHeight="1" spans="1:8">
      <c r="A494" s="10" t="s">
        <v>1528</v>
      </c>
      <c r="B494" s="11">
        <v>78</v>
      </c>
      <c r="C494" s="12" t="s">
        <v>1529</v>
      </c>
      <c r="D494" s="13" t="s">
        <v>1530</v>
      </c>
      <c r="E494" s="14" t="s">
        <v>163</v>
      </c>
      <c r="F494" s="9" t="s">
        <v>274</v>
      </c>
      <c r="G494" s="9">
        <v>5</v>
      </c>
      <c r="H494" s="4"/>
    </row>
    <row r="495" customHeight="1" spans="1:8">
      <c r="A495" s="10" t="s">
        <v>1531</v>
      </c>
      <c r="B495" s="11">
        <v>78</v>
      </c>
      <c r="C495" s="12" t="s">
        <v>1532</v>
      </c>
      <c r="D495" s="13" t="s">
        <v>1533</v>
      </c>
      <c r="E495" s="14" t="s">
        <v>163</v>
      </c>
      <c r="F495" s="9" t="s">
        <v>197</v>
      </c>
      <c r="G495" s="9">
        <v>5</v>
      </c>
      <c r="H495" s="4"/>
    </row>
    <row r="496" customHeight="1" spans="1:8">
      <c r="A496" s="10" t="s">
        <v>1534</v>
      </c>
      <c r="B496" s="11">
        <v>78</v>
      </c>
      <c r="C496" s="12" t="s">
        <v>1535</v>
      </c>
      <c r="D496" s="13" t="s">
        <v>1536</v>
      </c>
      <c r="E496" s="14" t="s">
        <v>163</v>
      </c>
      <c r="F496" s="9" t="s">
        <v>143</v>
      </c>
      <c r="G496" s="9">
        <v>5</v>
      </c>
      <c r="H496" s="4"/>
    </row>
    <row r="497" customHeight="1" spans="1:8">
      <c r="A497" s="10" t="s">
        <v>1537</v>
      </c>
      <c r="B497" s="11">
        <v>78</v>
      </c>
      <c r="C497" s="12" t="s">
        <v>1538</v>
      </c>
      <c r="D497" s="13" t="s">
        <v>1162</v>
      </c>
      <c r="E497" s="14" t="s">
        <v>173</v>
      </c>
      <c r="F497" s="9" t="s">
        <v>134</v>
      </c>
      <c r="G497" s="9">
        <v>5</v>
      </c>
      <c r="H497" s="4"/>
    </row>
    <row r="498" customHeight="1" spans="1:8">
      <c r="A498" s="10" t="s">
        <v>1539</v>
      </c>
      <c r="B498" s="11">
        <v>78</v>
      </c>
      <c r="C498" s="12" t="s">
        <v>1540</v>
      </c>
      <c r="D498" s="13" t="s">
        <v>1162</v>
      </c>
      <c r="E498" s="14" t="s">
        <v>173</v>
      </c>
      <c r="F498" s="9" t="s">
        <v>134</v>
      </c>
      <c r="G498" s="9">
        <v>5</v>
      </c>
      <c r="H498" s="4"/>
    </row>
    <row r="499" customHeight="1" spans="1:8">
      <c r="A499" s="10" t="s">
        <v>1541</v>
      </c>
      <c r="B499" s="11">
        <v>78</v>
      </c>
      <c r="C499" s="12" t="s">
        <v>1542</v>
      </c>
      <c r="D499" s="13" t="s">
        <v>1543</v>
      </c>
      <c r="E499" s="14" t="s">
        <v>865</v>
      </c>
      <c r="F499" s="9" t="s">
        <v>134</v>
      </c>
      <c r="G499" s="9">
        <v>5</v>
      </c>
      <c r="H499" s="4"/>
    </row>
    <row r="500" customHeight="1" spans="1:8">
      <c r="A500" s="10" t="s">
        <v>1544</v>
      </c>
      <c r="B500" s="11">
        <v>78</v>
      </c>
      <c r="C500" s="12" t="s">
        <v>1545</v>
      </c>
      <c r="D500" s="13" t="s">
        <v>1546</v>
      </c>
      <c r="E500" s="14" t="s">
        <v>52</v>
      </c>
      <c r="F500" s="9" t="s">
        <v>178</v>
      </c>
      <c r="G500" s="9">
        <v>5</v>
      </c>
      <c r="H500" s="4"/>
    </row>
    <row r="501" customHeight="1" spans="1:8">
      <c r="A501" s="10" t="s">
        <v>1547</v>
      </c>
      <c r="B501" s="11">
        <v>78</v>
      </c>
      <c r="C501" s="12" t="s">
        <v>1548</v>
      </c>
      <c r="D501" s="13" t="s">
        <v>1549</v>
      </c>
      <c r="E501" s="14" t="s">
        <v>177</v>
      </c>
      <c r="F501" s="9" t="s">
        <v>364</v>
      </c>
      <c r="G501" s="9">
        <v>5</v>
      </c>
      <c r="H501" s="4"/>
    </row>
    <row r="502" customHeight="1" spans="1:8">
      <c r="A502" s="10" t="s">
        <v>1550</v>
      </c>
      <c r="B502" s="11">
        <v>78</v>
      </c>
      <c r="C502" s="12" t="s">
        <v>1551</v>
      </c>
      <c r="D502" s="13" t="s">
        <v>1552</v>
      </c>
      <c r="E502" s="14" t="s">
        <v>177</v>
      </c>
      <c r="F502" s="9" t="s">
        <v>143</v>
      </c>
      <c r="G502" s="9">
        <v>5</v>
      </c>
      <c r="H502" s="4"/>
    </row>
    <row r="503" customHeight="1" spans="1:8">
      <c r="A503" s="10" t="s">
        <v>1553</v>
      </c>
      <c r="B503" s="11">
        <v>78</v>
      </c>
      <c r="C503" s="12" t="s">
        <v>1554</v>
      </c>
      <c r="D503" s="13" t="s">
        <v>1555</v>
      </c>
      <c r="E503" s="14" t="s">
        <v>1173</v>
      </c>
      <c r="F503" s="9" t="s">
        <v>258</v>
      </c>
      <c r="G503" s="9">
        <v>5</v>
      </c>
      <c r="H503" s="4"/>
    </row>
    <row r="504" customHeight="1" spans="1:8">
      <c r="A504" s="10" t="s">
        <v>1556</v>
      </c>
      <c r="B504" s="11">
        <v>78</v>
      </c>
      <c r="C504" s="12" t="s">
        <v>1557</v>
      </c>
      <c r="D504" s="13" t="s">
        <v>1558</v>
      </c>
      <c r="E504" s="14" t="s">
        <v>1173</v>
      </c>
      <c r="F504" s="9" t="s">
        <v>197</v>
      </c>
      <c r="G504" s="9">
        <v>5</v>
      </c>
      <c r="H504" s="4"/>
    </row>
    <row r="505" customHeight="1" spans="1:8">
      <c r="A505" s="10" t="s">
        <v>1559</v>
      </c>
      <c r="B505" s="11">
        <v>78</v>
      </c>
      <c r="C505" s="12" t="s">
        <v>1560</v>
      </c>
      <c r="D505" s="13" t="s">
        <v>1561</v>
      </c>
      <c r="E505" s="14" t="s">
        <v>48</v>
      </c>
      <c r="F505" s="9" t="s">
        <v>169</v>
      </c>
      <c r="G505" s="9">
        <v>5</v>
      </c>
      <c r="H505" s="4"/>
    </row>
    <row r="506" customHeight="1" spans="1:8">
      <c r="A506" s="10" t="s">
        <v>1562</v>
      </c>
      <c r="B506" s="11">
        <v>78</v>
      </c>
      <c r="C506" s="12" t="s">
        <v>1563</v>
      </c>
      <c r="D506" s="13" t="s">
        <v>293</v>
      </c>
      <c r="E506" s="14" t="s">
        <v>48</v>
      </c>
      <c r="F506" s="9" t="s">
        <v>124</v>
      </c>
      <c r="G506" s="9">
        <v>5</v>
      </c>
      <c r="H506" s="4"/>
    </row>
    <row r="507" customHeight="1" spans="1:8">
      <c r="A507" s="10" t="s">
        <v>1564</v>
      </c>
      <c r="B507" s="11">
        <v>78</v>
      </c>
      <c r="C507" s="12" t="s">
        <v>1565</v>
      </c>
      <c r="D507" s="13" t="s">
        <v>1566</v>
      </c>
      <c r="E507" s="14" t="s">
        <v>48</v>
      </c>
      <c r="F507" s="9" t="s">
        <v>244</v>
      </c>
      <c r="G507" s="9">
        <v>5</v>
      </c>
      <c r="H507" s="4"/>
    </row>
    <row r="508" customHeight="1" spans="1:8">
      <c r="A508" s="10" t="s">
        <v>1567</v>
      </c>
      <c r="B508" s="11">
        <v>78</v>
      </c>
      <c r="C508" s="12" t="s">
        <v>1568</v>
      </c>
      <c r="D508" s="13" t="s">
        <v>1569</v>
      </c>
      <c r="E508" s="14" t="s">
        <v>630</v>
      </c>
      <c r="F508" s="9" t="s">
        <v>197</v>
      </c>
      <c r="G508" s="9">
        <v>5</v>
      </c>
      <c r="H508" s="4"/>
    </row>
    <row r="509" customHeight="1" spans="1:8">
      <c r="A509" s="10" t="s">
        <v>1570</v>
      </c>
      <c r="B509" s="11">
        <v>78</v>
      </c>
      <c r="C509" s="12" t="s">
        <v>1571</v>
      </c>
      <c r="D509" s="14"/>
      <c r="E509" s="14" t="s">
        <v>1572</v>
      </c>
      <c r="F509" s="9" t="s">
        <v>178</v>
      </c>
      <c r="G509" s="9">
        <v>5</v>
      </c>
      <c r="H509" s="4"/>
    </row>
    <row r="510" customHeight="1" spans="1:8">
      <c r="A510" s="10" t="s">
        <v>1573</v>
      </c>
      <c r="B510" s="11">
        <v>78</v>
      </c>
      <c r="C510" s="12" t="s">
        <v>1574</v>
      </c>
      <c r="D510" s="13" t="s">
        <v>1575</v>
      </c>
      <c r="E510" s="14" t="s">
        <v>483</v>
      </c>
      <c r="F510" s="9" t="s">
        <v>202</v>
      </c>
      <c r="G510" s="9">
        <v>5</v>
      </c>
      <c r="H510" s="4"/>
    </row>
    <row r="511" customHeight="1" spans="1:8">
      <c r="A511" s="10" t="s">
        <v>1576</v>
      </c>
      <c r="B511" s="11">
        <v>78</v>
      </c>
      <c r="C511" s="12" t="s">
        <v>1577</v>
      </c>
      <c r="D511" s="13" t="s">
        <v>1326</v>
      </c>
      <c r="E511" s="14" t="s">
        <v>1327</v>
      </c>
      <c r="F511" s="9" t="s">
        <v>164</v>
      </c>
      <c r="G511" s="9">
        <v>5</v>
      </c>
      <c r="H511" s="4"/>
    </row>
    <row r="512" customHeight="1" spans="1:8">
      <c r="A512" s="10" t="s">
        <v>1578</v>
      </c>
      <c r="B512" s="11">
        <v>78</v>
      </c>
      <c r="C512" s="12" t="s">
        <v>1579</v>
      </c>
      <c r="D512" s="13" t="s">
        <v>1580</v>
      </c>
      <c r="E512" s="14" t="s">
        <v>1581</v>
      </c>
      <c r="F512" s="9" t="s">
        <v>143</v>
      </c>
      <c r="G512" s="9">
        <v>5</v>
      </c>
      <c r="H512" s="4"/>
    </row>
    <row r="513" customHeight="1" spans="1:8">
      <c r="A513" s="10" t="s">
        <v>1582</v>
      </c>
      <c r="B513" s="11">
        <v>78</v>
      </c>
      <c r="C513" s="12" t="s">
        <v>1583</v>
      </c>
      <c r="D513" s="13" t="s">
        <v>1584</v>
      </c>
      <c r="E513" s="14" t="s">
        <v>1581</v>
      </c>
      <c r="F513" s="9" t="s">
        <v>258</v>
      </c>
      <c r="G513" s="9">
        <v>5</v>
      </c>
      <c r="H513" s="4"/>
    </row>
    <row r="514" customHeight="1" spans="1:8">
      <c r="A514" s="10" t="s">
        <v>1585</v>
      </c>
      <c r="B514" s="11">
        <v>78</v>
      </c>
      <c r="C514" s="12" t="s">
        <v>1586</v>
      </c>
      <c r="D514" s="13" t="s">
        <v>1587</v>
      </c>
      <c r="E514" s="14" t="s">
        <v>300</v>
      </c>
      <c r="F514" s="9" t="s">
        <v>169</v>
      </c>
      <c r="G514" s="9">
        <v>5</v>
      </c>
      <c r="H514" s="4"/>
    </row>
    <row r="515" customHeight="1" spans="1:8">
      <c r="A515" s="10" t="s">
        <v>1588</v>
      </c>
      <c r="B515" s="11">
        <v>78</v>
      </c>
      <c r="C515" s="12" t="s">
        <v>1589</v>
      </c>
      <c r="D515" s="13" t="s">
        <v>1590</v>
      </c>
      <c r="E515" s="14" t="s">
        <v>56</v>
      </c>
      <c r="F515" s="9" t="s">
        <v>169</v>
      </c>
      <c r="G515" s="9">
        <v>5</v>
      </c>
      <c r="H515" s="4"/>
    </row>
    <row r="516" customHeight="1" spans="1:8">
      <c r="A516" s="10" t="s">
        <v>1591</v>
      </c>
      <c r="B516" s="11">
        <v>78</v>
      </c>
      <c r="C516" s="12" t="s">
        <v>1592</v>
      </c>
      <c r="D516" s="13" t="s">
        <v>1593</v>
      </c>
      <c r="E516" s="14" t="s">
        <v>1594</v>
      </c>
      <c r="F516" s="9" t="s">
        <v>120</v>
      </c>
      <c r="G516" s="9">
        <v>5</v>
      </c>
      <c r="H516" s="4"/>
    </row>
    <row r="517" customHeight="1" spans="1:8">
      <c r="A517" s="10" t="s">
        <v>1595</v>
      </c>
      <c r="B517" s="11">
        <v>78</v>
      </c>
      <c r="C517" s="12" t="s">
        <v>1596</v>
      </c>
      <c r="D517" s="13" t="s">
        <v>1597</v>
      </c>
      <c r="E517" s="14" t="s">
        <v>1026</v>
      </c>
      <c r="F517" s="9" t="s">
        <v>1027</v>
      </c>
      <c r="G517" s="9">
        <v>5</v>
      </c>
      <c r="H517" s="4"/>
    </row>
    <row r="518" customHeight="1" spans="1:8">
      <c r="A518" s="10" t="s">
        <v>1598</v>
      </c>
      <c r="B518" s="11">
        <v>78</v>
      </c>
      <c r="C518" s="12" t="s">
        <v>1599</v>
      </c>
      <c r="D518" s="13" t="s">
        <v>1600</v>
      </c>
      <c r="E518" s="14" t="s">
        <v>928</v>
      </c>
      <c r="F518" s="9" t="s">
        <v>274</v>
      </c>
      <c r="G518" s="9">
        <v>5</v>
      </c>
      <c r="H518" s="4"/>
    </row>
    <row r="519" customHeight="1" spans="1:8">
      <c r="A519" s="10" t="s">
        <v>1601</v>
      </c>
      <c r="B519" s="11">
        <v>78</v>
      </c>
      <c r="C519" s="12" t="s">
        <v>1602</v>
      </c>
      <c r="D519" s="13" t="s">
        <v>1603</v>
      </c>
      <c r="E519" s="14" t="s">
        <v>928</v>
      </c>
      <c r="F519" s="9" t="s">
        <v>143</v>
      </c>
      <c r="G519" s="9">
        <v>5</v>
      </c>
      <c r="H519" s="4"/>
    </row>
    <row r="520" customHeight="1" spans="1:8">
      <c r="A520" s="10" t="s">
        <v>1604</v>
      </c>
      <c r="B520" s="11">
        <v>78</v>
      </c>
      <c r="C520" s="12" t="s">
        <v>1605</v>
      </c>
      <c r="D520" s="13" t="s">
        <v>1606</v>
      </c>
      <c r="E520" s="14" t="s">
        <v>1607</v>
      </c>
      <c r="F520" s="9" t="s">
        <v>120</v>
      </c>
      <c r="G520" s="9">
        <v>5</v>
      </c>
      <c r="H520" s="4"/>
    </row>
    <row r="521" customHeight="1" spans="1:8">
      <c r="A521" s="10" t="s">
        <v>1608</v>
      </c>
      <c r="B521" s="11">
        <v>78</v>
      </c>
      <c r="C521" s="12" t="s">
        <v>1609</v>
      </c>
      <c r="D521" s="13" t="s">
        <v>1610</v>
      </c>
      <c r="E521" s="14" t="s">
        <v>1220</v>
      </c>
      <c r="F521" s="9" t="s">
        <v>368</v>
      </c>
      <c r="G521" s="9">
        <v>5</v>
      </c>
      <c r="H521" s="4"/>
    </row>
    <row r="522" customHeight="1" spans="1:8">
      <c r="A522" s="10" t="s">
        <v>1611</v>
      </c>
      <c r="B522" s="11">
        <v>78</v>
      </c>
      <c r="C522" s="12" t="s">
        <v>1612</v>
      </c>
      <c r="D522" s="13" t="s">
        <v>1613</v>
      </c>
      <c r="E522" s="14" t="s">
        <v>85</v>
      </c>
      <c r="F522" s="9" t="s">
        <v>134</v>
      </c>
      <c r="G522" s="9">
        <v>5</v>
      </c>
      <c r="H522" s="4"/>
    </row>
    <row r="523" customHeight="1" spans="1:8">
      <c r="A523" s="10" t="s">
        <v>1614</v>
      </c>
      <c r="B523" s="11">
        <v>78</v>
      </c>
      <c r="C523" s="12" t="s">
        <v>1615</v>
      </c>
      <c r="D523" s="13" t="s">
        <v>1616</v>
      </c>
      <c r="E523" s="14" t="s">
        <v>85</v>
      </c>
      <c r="F523" s="9" t="s">
        <v>164</v>
      </c>
      <c r="G523" s="9">
        <v>5</v>
      </c>
      <c r="H523" s="4"/>
    </row>
    <row r="524" customHeight="1" spans="1:8">
      <c r="A524" s="10" t="s">
        <v>1617</v>
      </c>
      <c r="B524" s="11">
        <v>78</v>
      </c>
      <c r="C524" s="12" t="s">
        <v>1618</v>
      </c>
      <c r="D524" s="13" t="s">
        <v>1619</v>
      </c>
      <c r="E524" s="14" t="s">
        <v>383</v>
      </c>
      <c r="F524" s="9" t="s">
        <v>542</v>
      </c>
      <c r="G524" s="9">
        <v>5</v>
      </c>
      <c r="H524" s="4"/>
    </row>
    <row r="525" customHeight="1" spans="1:8">
      <c r="A525" s="10" t="s">
        <v>1620</v>
      </c>
      <c r="B525" s="11">
        <v>78</v>
      </c>
      <c r="C525" s="12" t="s">
        <v>1612</v>
      </c>
      <c r="D525" s="13" t="s">
        <v>1613</v>
      </c>
      <c r="E525" s="14" t="s">
        <v>713</v>
      </c>
      <c r="F525" s="9" t="s">
        <v>1621</v>
      </c>
      <c r="G525" s="9">
        <v>5</v>
      </c>
      <c r="H525" s="4"/>
    </row>
    <row r="526" customHeight="1" spans="1:8">
      <c r="A526" s="94" t="s">
        <v>1622</v>
      </c>
      <c r="B526" s="22">
        <v>78</v>
      </c>
      <c r="C526" s="23" t="s">
        <v>1623</v>
      </c>
      <c r="D526" s="24" t="s">
        <v>1624</v>
      </c>
      <c r="E526" s="24" t="s">
        <v>1625</v>
      </c>
      <c r="F526" s="48">
        <v>42339</v>
      </c>
      <c r="G526" s="9">
        <v>5</v>
      </c>
      <c r="H526" s="5"/>
    </row>
    <row r="527" customHeight="1" spans="1:8">
      <c r="A527" s="10" t="s">
        <v>1626</v>
      </c>
      <c r="B527" s="11">
        <v>76</v>
      </c>
      <c r="C527" s="12" t="s">
        <v>1627</v>
      </c>
      <c r="D527" s="13" t="s">
        <v>1628</v>
      </c>
      <c r="E527" s="14" t="s">
        <v>1629</v>
      </c>
      <c r="F527" s="9" t="s">
        <v>244</v>
      </c>
      <c r="G527" s="9">
        <v>5</v>
      </c>
      <c r="H527" s="4"/>
    </row>
    <row r="528" customHeight="1" spans="1:8">
      <c r="A528" s="10" t="s">
        <v>1630</v>
      </c>
      <c r="B528" s="11">
        <v>76</v>
      </c>
      <c r="C528" s="12" t="s">
        <v>1631</v>
      </c>
      <c r="D528" s="13" t="s">
        <v>1632</v>
      </c>
      <c r="E528" s="14" t="s">
        <v>583</v>
      </c>
      <c r="F528" s="9" t="s">
        <v>270</v>
      </c>
      <c r="G528" s="9">
        <v>5</v>
      </c>
      <c r="H528" s="4"/>
    </row>
    <row r="529" customHeight="1" spans="1:8">
      <c r="A529" s="10" t="s">
        <v>1633</v>
      </c>
      <c r="B529" s="11">
        <v>76</v>
      </c>
      <c r="C529" s="12" t="s">
        <v>1634</v>
      </c>
      <c r="D529" s="13" t="s">
        <v>1635</v>
      </c>
      <c r="E529" s="14" t="s">
        <v>1636</v>
      </c>
      <c r="F529" s="9" t="s">
        <v>178</v>
      </c>
      <c r="G529" s="9">
        <v>5</v>
      </c>
      <c r="H529" s="4"/>
    </row>
    <row r="530" customHeight="1" spans="1:8">
      <c r="A530" s="10" t="s">
        <v>1637</v>
      </c>
      <c r="B530" s="11">
        <v>76</v>
      </c>
      <c r="C530" s="12" t="s">
        <v>1638</v>
      </c>
      <c r="D530" s="13" t="s">
        <v>1639</v>
      </c>
      <c r="E530" s="14" t="s">
        <v>649</v>
      </c>
      <c r="F530" s="9" t="s">
        <v>143</v>
      </c>
      <c r="G530" s="9">
        <v>5</v>
      </c>
      <c r="H530" s="4"/>
    </row>
    <row r="531" customHeight="1" spans="1:7">
      <c r="A531" s="16" t="s">
        <v>1640</v>
      </c>
      <c r="B531" s="17">
        <v>76</v>
      </c>
      <c r="C531" s="18" t="s">
        <v>1641</v>
      </c>
      <c r="D531" s="19" t="s">
        <v>1642</v>
      </c>
      <c r="E531" s="20" t="s">
        <v>1643</v>
      </c>
      <c r="F531" s="60"/>
      <c r="G531" s="9">
        <v>5</v>
      </c>
    </row>
    <row r="532" customHeight="1" spans="1:8">
      <c r="A532" s="31"/>
      <c r="B532" s="32">
        <v>75.5</v>
      </c>
      <c r="C532" s="39" t="s">
        <v>1644</v>
      </c>
      <c r="D532" s="40" t="s">
        <v>1645</v>
      </c>
      <c r="E532" s="40" t="s">
        <v>1646</v>
      </c>
      <c r="F532" s="7"/>
      <c r="G532" s="9">
        <v>5</v>
      </c>
      <c r="H532" s="4"/>
    </row>
    <row r="533" customHeight="1" spans="1:8">
      <c r="A533" s="10" t="s">
        <v>1647</v>
      </c>
      <c r="B533" s="11">
        <v>75</v>
      </c>
      <c r="C533" s="12" t="s">
        <v>1648</v>
      </c>
      <c r="D533" s="13" t="s">
        <v>1340</v>
      </c>
      <c r="E533" s="14" t="s">
        <v>243</v>
      </c>
      <c r="F533" s="9" t="s">
        <v>143</v>
      </c>
      <c r="G533" s="9">
        <v>5</v>
      </c>
      <c r="H533" s="4"/>
    </row>
    <row r="534" customHeight="1" spans="1:8">
      <c r="A534" s="10" t="s">
        <v>1649</v>
      </c>
      <c r="B534" s="11">
        <v>75</v>
      </c>
      <c r="C534" s="12" t="s">
        <v>1650</v>
      </c>
      <c r="D534" s="13" t="s">
        <v>1651</v>
      </c>
      <c r="E534" s="14" t="s">
        <v>991</v>
      </c>
      <c r="F534" s="9" t="s">
        <v>134</v>
      </c>
      <c r="G534" s="9">
        <v>5</v>
      </c>
      <c r="H534" s="4"/>
    </row>
    <row r="535" customHeight="1" spans="1:8">
      <c r="A535" s="10" t="s">
        <v>1652</v>
      </c>
      <c r="B535" s="11">
        <v>75</v>
      </c>
      <c r="C535" s="12" t="s">
        <v>1653</v>
      </c>
      <c r="D535" s="13" t="s">
        <v>1654</v>
      </c>
      <c r="E535" s="14" t="s">
        <v>1655</v>
      </c>
      <c r="F535" s="9" t="s">
        <v>115</v>
      </c>
      <c r="G535" s="9">
        <v>5</v>
      </c>
      <c r="H535" s="4"/>
    </row>
    <row r="536" customHeight="1" spans="1:8">
      <c r="A536" s="10" t="s">
        <v>1656</v>
      </c>
      <c r="B536" s="11">
        <v>75</v>
      </c>
      <c r="C536" s="12" t="s">
        <v>1657</v>
      </c>
      <c r="D536" s="13" t="s">
        <v>1658</v>
      </c>
      <c r="E536" s="14" t="s">
        <v>52</v>
      </c>
      <c r="F536" s="9" t="s">
        <v>120</v>
      </c>
      <c r="G536" s="9">
        <v>5</v>
      </c>
      <c r="H536" s="4"/>
    </row>
    <row r="537" customHeight="1" spans="1:8">
      <c r="A537" s="10" t="s">
        <v>1659</v>
      </c>
      <c r="B537" s="11">
        <v>75</v>
      </c>
      <c r="C537" s="12" t="s">
        <v>1660</v>
      </c>
      <c r="D537" s="13" t="s">
        <v>1661</v>
      </c>
      <c r="E537" s="14" t="s">
        <v>177</v>
      </c>
      <c r="F537" s="9" t="s">
        <v>197</v>
      </c>
      <c r="G537" s="9">
        <v>5</v>
      </c>
      <c r="H537" s="4"/>
    </row>
    <row r="538" customHeight="1" spans="1:8">
      <c r="A538" s="10" t="s">
        <v>1662</v>
      </c>
      <c r="B538" s="11">
        <v>75</v>
      </c>
      <c r="C538" s="12" t="s">
        <v>1663</v>
      </c>
      <c r="D538" s="13" t="s">
        <v>1664</v>
      </c>
      <c r="E538" s="14" t="s">
        <v>680</v>
      </c>
      <c r="F538" s="9" t="s">
        <v>115</v>
      </c>
      <c r="G538" s="9">
        <v>5</v>
      </c>
      <c r="H538" s="4"/>
    </row>
    <row r="539" customHeight="1" spans="1:8">
      <c r="A539" s="10" t="s">
        <v>1665</v>
      </c>
      <c r="B539" s="11">
        <v>75</v>
      </c>
      <c r="C539" s="12" t="s">
        <v>1666</v>
      </c>
      <c r="D539" s="13" t="s">
        <v>1065</v>
      </c>
      <c r="E539" s="14" t="s">
        <v>680</v>
      </c>
      <c r="F539" s="9" t="s">
        <v>328</v>
      </c>
      <c r="G539" s="9">
        <v>5</v>
      </c>
      <c r="H539" s="4"/>
    </row>
    <row r="540" customHeight="1" spans="1:8">
      <c r="A540" s="10" t="s">
        <v>1667</v>
      </c>
      <c r="B540" s="11">
        <v>75</v>
      </c>
      <c r="C540" s="12" t="s">
        <v>1668</v>
      </c>
      <c r="D540" s="13" t="s">
        <v>1669</v>
      </c>
      <c r="E540" s="14" t="s">
        <v>680</v>
      </c>
      <c r="F540" s="9" t="s">
        <v>258</v>
      </c>
      <c r="G540" s="9">
        <v>5</v>
      </c>
      <c r="H540" s="4"/>
    </row>
    <row r="541" customHeight="1" spans="1:8">
      <c r="A541" s="10" t="s">
        <v>1670</v>
      </c>
      <c r="B541" s="11">
        <v>75</v>
      </c>
      <c r="C541" s="12" t="s">
        <v>1671</v>
      </c>
      <c r="D541" s="13" t="s">
        <v>1672</v>
      </c>
      <c r="E541" s="14" t="s">
        <v>10</v>
      </c>
      <c r="F541" s="9" t="s">
        <v>420</v>
      </c>
      <c r="G541" s="9">
        <v>5</v>
      </c>
      <c r="H541" s="4"/>
    </row>
    <row r="542" customHeight="1" spans="1:8">
      <c r="A542" s="10" t="s">
        <v>1673</v>
      </c>
      <c r="B542" s="11">
        <v>75</v>
      </c>
      <c r="C542" s="12" t="s">
        <v>1674</v>
      </c>
      <c r="D542" s="13" t="s">
        <v>1675</v>
      </c>
      <c r="E542" s="14" t="s">
        <v>1676</v>
      </c>
      <c r="F542" s="9" t="s">
        <v>420</v>
      </c>
      <c r="G542" s="9">
        <v>5</v>
      </c>
      <c r="H542" s="4"/>
    </row>
    <row r="543" customHeight="1" spans="1:8">
      <c r="A543" s="10" t="s">
        <v>1677</v>
      </c>
      <c r="B543" s="11">
        <v>75</v>
      </c>
      <c r="C543" s="12" t="s">
        <v>1678</v>
      </c>
      <c r="D543" s="13" t="s">
        <v>1679</v>
      </c>
      <c r="E543" s="14" t="s">
        <v>928</v>
      </c>
      <c r="F543" s="9" t="s">
        <v>364</v>
      </c>
      <c r="G543" s="9">
        <v>5</v>
      </c>
      <c r="H543" s="4"/>
    </row>
    <row r="544" customHeight="1" spans="1:8">
      <c r="A544" s="10" t="s">
        <v>1680</v>
      </c>
      <c r="B544" s="11">
        <v>75</v>
      </c>
      <c r="C544" s="12" t="s">
        <v>1681</v>
      </c>
      <c r="D544" s="13" t="s">
        <v>1682</v>
      </c>
      <c r="E544" s="14" t="s">
        <v>653</v>
      </c>
      <c r="F544" s="9" t="s">
        <v>115</v>
      </c>
      <c r="G544" s="9">
        <v>5</v>
      </c>
      <c r="H544" s="4"/>
    </row>
    <row r="545" customHeight="1" spans="1:8">
      <c r="A545" s="31"/>
      <c r="B545" s="32">
        <v>74.5</v>
      </c>
      <c r="C545" s="33" t="s">
        <v>1683</v>
      </c>
      <c r="D545" s="34" t="s">
        <v>1684</v>
      </c>
      <c r="E545" s="34" t="s">
        <v>1685</v>
      </c>
      <c r="F545" s="7">
        <v>2009</v>
      </c>
      <c r="G545" s="9">
        <v>5</v>
      </c>
      <c r="H545" s="4"/>
    </row>
    <row r="546" customHeight="1" spans="1:8">
      <c r="A546" s="10" t="s">
        <v>1686</v>
      </c>
      <c r="B546" s="11">
        <v>72</v>
      </c>
      <c r="C546" s="12" t="s">
        <v>1687</v>
      </c>
      <c r="D546" s="13" t="s">
        <v>1688</v>
      </c>
      <c r="E546" s="14" t="s">
        <v>709</v>
      </c>
      <c r="F546" s="9" t="s">
        <v>274</v>
      </c>
      <c r="G546" s="9">
        <v>5</v>
      </c>
      <c r="H546" s="4"/>
    </row>
    <row r="547" customHeight="1" spans="1:8">
      <c r="A547" s="10" t="s">
        <v>1689</v>
      </c>
      <c r="B547" s="11">
        <v>72</v>
      </c>
      <c r="C547" s="12" t="s">
        <v>1690</v>
      </c>
      <c r="D547" s="13" t="s">
        <v>1691</v>
      </c>
      <c r="E547" s="14" t="s">
        <v>1251</v>
      </c>
      <c r="F547" s="9" t="s">
        <v>124</v>
      </c>
      <c r="G547" s="9">
        <v>5</v>
      </c>
      <c r="H547" s="4"/>
    </row>
    <row r="548" customHeight="1" spans="1:8">
      <c r="A548" s="35"/>
      <c r="B548" s="32">
        <v>72</v>
      </c>
      <c r="C548" s="36" t="s">
        <v>1692</v>
      </c>
      <c r="D548" s="37" t="s">
        <v>1693</v>
      </c>
      <c r="E548" s="37" t="s">
        <v>1146</v>
      </c>
      <c r="F548" s="38"/>
      <c r="G548" s="9">
        <v>5</v>
      </c>
      <c r="H548" s="4"/>
    </row>
    <row r="549" customHeight="1" spans="1:8">
      <c r="A549" s="10" t="s">
        <v>1694</v>
      </c>
      <c r="B549" s="11">
        <v>72</v>
      </c>
      <c r="C549" s="12" t="s">
        <v>1695</v>
      </c>
      <c r="D549" s="13" t="s">
        <v>1696</v>
      </c>
      <c r="E549" s="14" t="s">
        <v>177</v>
      </c>
      <c r="F549" s="9" t="s">
        <v>143</v>
      </c>
      <c r="G549" s="9">
        <v>5</v>
      </c>
      <c r="H549" s="4"/>
    </row>
    <row r="550" customHeight="1" spans="1:8">
      <c r="A550" s="10" t="s">
        <v>1697</v>
      </c>
      <c r="B550" s="11">
        <v>72</v>
      </c>
      <c r="C550" s="12" t="s">
        <v>1698</v>
      </c>
      <c r="D550" s="13" t="s">
        <v>1699</v>
      </c>
      <c r="E550" s="14" t="s">
        <v>680</v>
      </c>
      <c r="F550" s="9" t="s">
        <v>202</v>
      </c>
      <c r="G550" s="9">
        <v>5</v>
      </c>
      <c r="H550" s="4"/>
    </row>
    <row r="551" customHeight="1" spans="1:8">
      <c r="A551" s="10" t="s">
        <v>1700</v>
      </c>
      <c r="B551" s="11">
        <v>72</v>
      </c>
      <c r="C551" s="12" t="s">
        <v>1701</v>
      </c>
      <c r="D551" s="13" t="s">
        <v>1702</v>
      </c>
      <c r="E551" s="14" t="s">
        <v>680</v>
      </c>
      <c r="F551" s="9" t="s">
        <v>202</v>
      </c>
      <c r="G551" s="9">
        <v>5</v>
      </c>
      <c r="H551" s="4"/>
    </row>
    <row r="552" customHeight="1" spans="1:8">
      <c r="A552" s="10" t="s">
        <v>1703</v>
      </c>
      <c r="B552" s="11">
        <v>72</v>
      </c>
      <c r="C552" s="12" t="s">
        <v>1704</v>
      </c>
      <c r="D552" s="13" t="s">
        <v>70</v>
      </c>
      <c r="E552" s="14" t="s">
        <v>71</v>
      </c>
      <c r="F552" s="9" t="s">
        <v>143</v>
      </c>
      <c r="G552" s="9">
        <v>5</v>
      </c>
      <c r="H552" s="4"/>
    </row>
    <row r="553" customHeight="1" spans="1:8">
      <c r="A553" s="31"/>
      <c r="B553" s="32">
        <v>72</v>
      </c>
      <c r="C553" s="39" t="s">
        <v>1705</v>
      </c>
      <c r="D553" s="40" t="s">
        <v>1706</v>
      </c>
      <c r="E553" s="40" t="s">
        <v>1707</v>
      </c>
      <c r="F553" s="7"/>
      <c r="G553" s="9">
        <v>5</v>
      </c>
      <c r="H553" s="4"/>
    </row>
    <row r="554" customHeight="1" spans="1:8">
      <c r="A554" s="93" t="s">
        <v>1708</v>
      </c>
      <c r="B554" s="22">
        <v>72</v>
      </c>
      <c r="C554" s="61" t="s">
        <v>1709</v>
      </c>
      <c r="D554" s="27" t="s">
        <v>1710</v>
      </c>
      <c r="E554" s="27" t="s">
        <v>1572</v>
      </c>
      <c r="F554" s="28" t="s">
        <v>1711</v>
      </c>
      <c r="G554" s="9">
        <v>5</v>
      </c>
      <c r="H554" s="5"/>
    </row>
    <row r="555" customHeight="1" spans="1:8">
      <c r="A555" s="10" t="s">
        <v>1712</v>
      </c>
      <c r="B555" s="11">
        <v>70</v>
      </c>
      <c r="C555" s="12" t="s">
        <v>1713</v>
      </c>
      <c r="D555" s="13" t="s">
        <v>1714</v>
      </c>
      <c r="E555" s="14" t="s">
        <v>572</v>
      </c>
      <c r="F555" s="9" t="s">
        <v>274</v>
      </c>
      <c r="G555" s="9">
        <v>5</v>
      </c>
      <c r="H555" s="4"/>
    </row>
    <row r="556" customHeight="1" spans="1:8">
      <c r="A556" s="10" t="s">
        <v>1715</v>
      </c>
      <c r="B556" s="11">
        <v>70</v>
      </c>
      <c r="C556" s="12" t="s">
        <v>1716</v>
      </c>
      <c r="D556" s="14"/>
      <c r="E556" s="14" t="s">
        <v>1717</v>
      </c>
      <c r="F556" s="9" t="s">
        <v>185</v>
      </c>
      <c r="G556" s="9">
        <v>5</v>
      </c>
      <c r="H556" s="4"/>
    </row>
    <row r="557" customHeight="1" spans="1:8">
      <c r="A557" s="10" t="s">
        <v>1718</v>
      </c>
      <c r="B557" s="11">
        <v>70</v>
      </c>
      <c r="C557" s="12" t="s">
        <v>1716</v>
      </c>
      <c r="D557" s="14"/>
      <c r="E557" s="14" t="s">
        <v>1717</v>
      </c>
      <c r="F557" s="9" t="s">
        <v>129</v>
      </c>
      <c r="G557" s="9">
        <v>5</v>
      </c>
      <c r="H557" s="4"/>
    </row>
    <row r="558" customHeight="1" spans="1:8">
      <c r="A558" s="10" t="s">
        <v>1719</v>
      </c>
      <c r="B558" s="11">
        <v>70</v>
      </c>
      <c r="C558" s="12" t="s">
        <v>1716</v>
      </c>
      <c r="D558" s="13" t="s">
        <v>1720</v>
      </c>
      <c r="E558" s="14" t="s">
        <v>1717</v>
      </c>
      <c r="F558" s="9" t="s">
        <v>129</v>
      </c>
      <c r="G558" s="9">
        <v>5</v>
      </c>
      <c r="H558" s="4"/>
    </row>
    <row r="559" customHeight="1" spans="1:8">
      <c r="A559" s="10" t="s">
        <v>1721</v>
      </c>
      <c r="B559" s="11">
        <v>70</v>
      </c>
      <c r="C559" s="12" t="s">
        <v>1716</v>
      </c>
      <c r="D559" s="14"/>
      <c r="E559" s="14" t="s">
        <v>1717</v>
      </c>
      <c r="F559" s="9" t="s">
        <v>129</v>
      </c>
      <c r="G559" s="9">
        <v>5</v>
      </c>
      <c r="H559" s="4"/>
    </row>
    <row r="560" customHeight="1" spans="1:8">
      <c r="A560" s="10" t="s">
        <v>1722</v>
      </c>
      <c r="B560" s="11">
        <v>70</v>
      </c>
      <c r="C560" s="12" t="s">
        <v>1716</v>
      </c>
      <c r="D560" s="14"/>
      <c r="E560" s="14" t="s">
        <v>1717</v>
      </c>
      <c r="F560" s="9" t="s">
        <v>129</v>
      </c>
      <c r="G560" s="9">
        <v>5</v>
      </c>
      <c r="H560" s="4"/>
    </row>
    <row r="561" customHeight="1" spans="1:8">
      <c r="A561" s="10" t="s">
        <v>1723</v>
      </c>
      <c r="B561" s="11">
        <v>70</v>
      </c>
      <c r="C561" s="12" t="s">
        <v>1716</v>
      </c>
      <c r="D561" s="14"/>
      <c r="E561" s="14" t="s">
        <v>1717</v>
      </c>
      <c r="F561" s="9" t="s">
        <v>129</v>
      </c>
      <c r="G561" s="9">
        <v>5</v>
      </c>
      <c r="H561" s="4"/>
    </row>
    <row r="562" customHeight="1" spans="1:8">
      <c r="A562" s="10" t="s">
        <v>1724</v>
      </c>
      <c r="B562" s="11">
        <v>70</v>
      </c>
      <c r="C562" s="12" t="s">
        <v>1725</v>
      </c>
      <c r="D562" s="13" t="s">
        <v>1726</v>
      </c>
      <c r="E562" s="14" t="s">
        <v>1727</v>
      </c>
      <c r="F562" s="9" t="s">
        <v>197</v>
      </c>
      <c r="G562" s="9">
        <v>5</v>
      </c>
      <c r="H562" s="2"/>
    </row>
    <row r="563" customHeight="1" spans="1:8">
      <c r="A563" s="10" t="s">
        <v>1728</v>
      </c>
      <c r="B563" s="11">
        <v>70</v>
      </c>
      <c r="C563" s="12" t="s">
        <v>1729</v>
      </c>
      <c r="D563" s="13" t="s">
        <v>1672</v>
      </c>
      <c r="E563" s="14" t="s">
        <v>10</v>
      </c>
      <c r="F563" s="9" t="s">
        <v>164</v>
      </c>
      <c r="G563" s="9">
        <v>5</v>
      </c>
      <c r="H563" s="4"/>
    </row>
    <row r="564" customHeight="1" spans="1:8">
      <c r="A564" s="10" t="s">
        <v>1730</v>
      </c>
      <c r="B564" s="11">
        <v>70</v>
      </c>
      <c r="C564" s="12" t="s">
        <v>1731</v>
      </c>
      <c r="D564" s="13" t="s">
        <v>1732</v>
      </c>
      <c r="E564" s="14" t="s">
        <v>98</v>
      </c>
      <c r="F564" s="9" t="s">
        <v>258</v>
      </c>
      <c r="G564" s="9">
        <v>5</v>
      </c>
      <c r="H564" s="4"/>
    </row>
    <row r="565" customHeight="1" spans="1:8">
      <c r="A565" s="10" t="s">
        <v>1733</v>
      </c>
      <c r="B565" s="11">
        <v>69.9</v>
      </c>
      <c r="C565" s="12" t="s">
        <v>1734</v>
      </c>
      <c r="D565" s="13" t="s">
        <v>1735</v>
      </c>
      <c r="E565" s="14" t="s">
        <v>824</v>
      </c>
      <c r="F565" s="9" t="s">
        <v>164</v>
      </c>
      <c r="G565" s="9">
        <v>5</v>
      </c>
      <c r="H565" s="3"/>
    </row>
    <row r="566" customHeight="1" spans="1:8">
      <c r="A566" s="10" t="s">
        <v>1736</v>
      </c>
      <c r="B566" s="11">
        <v>69.9</v>
      </c>
      <c r="C566" s="12" t="s">
        <v>1737</v>
      </c>
      <c r="D566" s="13" t="s">
        <v>1738</v>
      </c>
      <c r="E566" s="14" t="s">
        <v>824</v>
      </c>
      <c r="F566" s="9" t="s">
        <v>169</v>
      </c>
      <c r="G566" s="9">
        <v>5</v>
      </c>
      <c r="H566" s="2"/>
    </row>
    <row r="567" customHeight="1" spans="1:8">
      <c r="A567" s="10" t="s">
        <v>1739</v>
      </c>
      <c r="B567" s="11">
        <v>69.9</v>
      </c>
      <c r="C567" s="12" t="s">
        <v>1740</v>
      </c>
      <c r="D567" s="13" t="s">
        <v>1741</v>
      </c>
      <c r="E567" s="14" t="s">
        <v>1717</v>
      </c>
      <c r="F567" s="9" t="s">
        <v>274</v>
      </c>
      <c r="G567" s="9">
        <v>5</v>
      </c>
      <c r="H567" s="4"/>
    </row>
    <row r="568" customHeight="1" spans="1:8">
      <c r="A568" s="10" t="s">
        <v>1742</v>
      </c>
      <c r="B568" s="11">
        <v>69.9</v>
      </c>
      <c r="C568" s="12" t="s">
        <v>1743</v>
      </c>
      <c r="D568" s="13" t="s">
        <v>1744</v>
      </c>
      <c r="E568" s="14" t="s">
        <v>1717</v>
      </c>
      <c r="F568" s="9" t="s">
        <v>178</v>
      </c>
      <c r="G568" s="9">
        <v>5</v>
      </c>
      <c r="H568" s="4"/>
    </row>
    <row r="569" customHeight="1" spans="1:8">
      <c r="A569" s="10" t="s">
        <v>1745</v>
      </c>
      <c r="B569" s="11">
        <v>69.9</v>
      </c>
      <c r="C569" s="12" t="s">
        <v>1746</v>
      </c>
      <c r="D569" s="13" t="s">
        <v>1747</v>
      </c>
      <c r="E569" s="14" t="s">
        <v>1748</v>
      </c>
      <c r="F569" s="9" t="s">
        <v>202</v>
      </c>
      <c r="G569" s="9">
        <v>5</v>
      </c>
      <c r="H569" s="4"/>
    </row>
    <row r="570" customHeight="1" spans="1:8">
      <c r="A570" s="10" t="s">
        <v>1749</v>
      </c>
      <c r="B570" s="11">
        <v>69.9</v>
      </c>
      <c r="C570" s="12" t="s">
        <v>1750</v>
      </c>
      <c r="D570" s="13" t="s">
        <v>1751</v>
      </c>
      <c r="E570" s="14" t="s">
        <v>300</v>
      </c>
      <c r="F570" s="9" t="s">
        <v>197</v>
      </c>
      <c r="G570" s="9">
        <v>5</v>
      </c>
      <c r="H570" s="4"/>
    </row>
    <row r="571" customHeight="1" spans="1:8">
      <c r="A571" s="10" t="s">
        <v>1752</v>
      </c>
      <c r="B571" s="11">
        <v>69.9</v>
      </c>
      <c r="C571" s="12" t="s">
        <v>1753</v>
      </c>
      <c r="D571" s="13" t="s">
        <v>299</v>
      </c>
      <c r="E571" s="14" t="s">
        <v>300</v>
      </c>
      <c r="F571" s="9" t="s">
        <v>169</v>
      </c>
      <c r="G571" s="9">
        <v>5</v>
      </c>
      <c r="H571" s="4"/>
    </row>
    <row r="572" customHeight="1" spans="1:8">
      <c r="A572" s="10" t="s">
        <v>1754</v>
      </c>
      <c r="B572" s="11">
        <v>69.9</v>
      </c>
      <c r="C572" s="12" t="s">
        <v>1755</v>
      </c>
      <c r="D572" s="13" t="s">
        <v>299</v>
      </c>
      <c r="E572" s="14" t="s">
        <v>300</v>
      </c>
      <c r="F572" s="9" t="s">
        <v>169</v>
      </c>
      <c r="G572" s="9">
        <v>5</v>
      </c>
      <c r="H572" s="4"/>
    </row>
    <row r="573" customHeight="1" spans="1:8">
      <c r="A573" s="10" t="s">
        <v>1756</v>
      </c>
      <c r="B573" s="11">
        <v>69.9</v>
      </c>
      <c r="C573" s="12" t="s">
        <v>1757</v>
      </c>
      <c r="D573" s="13" t="s">
        <v>1758</v>
      </c>
      <c r="E573" s="14" t="s">
        <v>85</v>
      </c>
      <c r="F573" s="9" t="s">
        <v>169</v>
      </c>
      <c r="G573" s="9">
        <v>5</v>
      </c>
      <c r="H573" s="4"/>
    </row>
    <row r="574" customHeight="1" spans="1:8">
      <c r="A574" s="10" t="s">
        <v>1759</v>
      </c>
      <c r="B574" s="11">
        <v>69.9</v>
      </c>
      <c r="C574" s="12" t="s">
        <v>1760</v>
      </c>
      <c r="D574" s="13" t="s">
        <v>1761</v>
      </c>
      <c r="E574" s="14" t="s">
        <v>85</v>
      </c>
      <c r="F574" s="9" t="s">
        <v>120</v>
      </c>
      <c r="G574" s="9">
        <v>5</v>
      </c>
      <c r="H574" s="4"/>
    </row>
    <row r="575" customHeight="1" spans="1:8">
      <c r="A575" s="10" t="s">
        <v>1762</v>
      </c>
      <c r="B575" s="11">
        <v>69.9</v>
      </c>
      <c r="C575" s="12" t="s">
        <v>1763</v>
      </c>
      <c r="D575" s="13" t="s">
        <v>1764</v>
      </c>
      <c r="E575" s="14" t="s">
        <v>85</v>
      </c>
      <c r="F575" s="9" t="s">
        <v>124</v>
      </c>
      <c r="G575" s="9">
        <v>5</v>
      </c>
      <c r="H575" s="4"/>
    </row>
    <row r="576" customHeight="1" spans="1:8">
      <c r="A576" s="10" t="s">
        <v>1765</v>
      </c>
      <c r="B576" s="11">
        <v>69.9</v>
      </c>
      <c r="C576" s="12" t="s">
        <v>1766</v>
      </c>
      <c r="D576" s="13" t="s">
        <v>1767</v>
      </c>
      <c r="E576" s="14" t="s">
        <v>85</v>
      </c>
      <c r="F576" s="9" t="s">
        <v>134</v>
      </c>
      <c r="G576" s="9">
        <v>5</v>
      </c>
      <c r="H576" s="4"/>
    </row>
    <row r="577" customHeight="1" spans="1:8">
      <c r="A577" s="10" t="s">
        <v>1768</v>
      </c>
      <c r="B577" s="11">
        <v>69.9</v>
      </c>
      <c r="C577" s="12" t="s">
        <v>1769</v>
      </c>
      <c r="D577" s="13" t="s">
        <v>1770</v>
      </c>
      <c r="E577" s="14" t="s">
        <v>85</v>
      </c>
      <c r="F577" s="9" t="s">
        <v>134</v>
      </c>
      <c r="G577" s="9">
        <v>5</v>
      </c>
      <c r="H577" s="4"/>
    </row>
    <row r="578" customHeight="1" spans="1:8">
      <c r="A578" s="10" t="s">
        <v>1771</v>
      </c>
      <c r="B578" s="11">
        <v>69.8</v>
      </c>
      <c r="C578" s="12" t="s">
        <v>1772</v>
      </c>
      <c r="D578" s="13" t="s">
        <v>1773</v>
      </c>
      <c r="E578" s="14" t="s">
        <v>462</v>
      </c>
      <c r="F578" s="9" t="s">
        <v>202</v>
      </c>
      <c r="G578" s="9">
        <v>5</v>
      </c>
      <c r="H578" s="4"/>
    </row>
    <row r="579" customHeight="1" spans="1:8">
      <c r="A579" s="10" t="s">
        <v>1774</v>
      </c>
      <c r="B579" s="11">
        <v>69.8</v>
      </c>
      <c r="C579" s="12" t="s">
        <v>1775</v>
      </c>
      <c r="D579" s="13" t="s">
        <v>1776</v>
      </c>
      <c r="E579" s="14" t="s">
        <v>239</v>
      </c>
      <c r="F579" s="9" t="s">
        <v>258</v>
      </c>
      <c r="G579" s="9">
        <v>5</v>
      </c>
      <c r="H579" s="4"/>
    </row>
    <row r="580" customHeight="1" spans="1:8">
      <c r="A580" s="10" t="s">
        <v>1777</v>
      </c>
      <c r="B580" s="11">
        <v>69.8</v>
      </c>
      <c r="C580" s="12" t="s">
        <v>1778</v>
      </c>
      <c r="D580" s="13" t="s">
        <v>1779</v>
      </c>
      <c r="E580" s="14" t="s">
        <v>340</v>
      </c>
      <c r="F580" s="9" t="s">
        <v>169</v>
      </c>
      <c r="G580" s="9">
        <v>5</v>
      </c>
      <c r="H580" s="4"/>
    </row>
    <row r="581" customHeight="1" spans="1:8">
      <c r="A581" s="10" t="s">
        <v>1780</v>
      </c>
      <c r="B581" s="11">
        <v>69.8</v>
      </c>
      <c r="C581" s="12" t="s">
        <v>1781</v>
      </c>
      <c r="D581" s="13" t="s">
        <v>1782</v>
      </c>
      <c r="E581" s="14" t="s">
        <v>649</v>
      </c>
      <c r="F581" s="9" t="s">
        <v>115</v>
      </c>
      <c r="G581" s="9">
        <v>5</v>
      </c>
      <c r="H581" s="4"/>
    </row>
    <row r="582" customHeight="1" spans="1:8">
      <c r="A582" s="10" t="s">
        <v>1783</v>
      </c>
      <c r="B582" s="11">
        <v>69.8</v>
      </c>
      <c r="C582" s="12" t="s">
        <v>1784</v>
      </c>
      <c r="D582" s="13" t="s">
        <v>1785</v>
      </c>
      <c r="E582" s="14" t="s">
        <v>649</v>
      </c>
      <c r="F582" s="9" t="s">
        <v>143</v>
      </c>
      <c r="G582" s="9">
        <v>5</v>
      </c>
      <c r="H582" s="4"/>
    </row>
    <row r="583" customHeight="1" spans="1:8">
      <c r="A583" s="41" t="s">
        <v>1786</v>
      </c>
      <c r="B583" s="32">
        <v>69.8</v>
      </c>
      <c r="C583" s="33" t="s">
        <v>1787</v>
      </c>
      <c r="D583" s="34" t="s">
        <v>1788</v>
      </c>
      <c r="E583" s="34" t="s">
        <v>928</v>
      </c>
      <c r="F583" s="46">
        <v>42826</v>
      </c>
      <c r="G583" s="9">
        <v>5</v>
      </c>
      <c r="H583" s="4"/>
    </row>
    <row r="584" customHeight="1" spans="1:8">
      <c r="A584" s="10" t="s">
        <v>1789</v>
      </c>
      <c r="B584" s="11">
        <v>69.8</v>
      </c>
      <c r="C584" s="12" t="s">
        <v>1790</v>
      </c>
      <c r="D584" s="13" t="s">
        <v>1791</v>
      </c>
      <c r="E584" s="14" t="s">
        <v>928</v>
      </c>
      <c r="F584" s="9" t="s">
        <v>197</v>
      </c>
      <c r="G584" s="9">
        <v>5</v>
      </c>
      <c r="H584" s="4"/>
    </row>
    <row r="585" customHeight="1" spans="1:8">
      <c r="A585" s="10" t="s">
        <v>1792</v>
      </c>
      <c r="B585" s="11">
        <v>69.8</v>
      </c>
      <c r="C585" s="12" t="s">
        <v>1793</v>
      </c>
      <c r="D585" s="13" t="s">
        <v>1794</v>
      </c>
      <c r="E585" s="14" t="s">
        <v>60</v>
      </c>
      <c r="F585" s="9" t="s">
        <v>129</v>
      </c>
      <c r="G585" s="9">
        <v>5</v>
      </c>
      <c r="H585" s="4"/>
    </row>
    <row r="586" customHeight="1" spans="1:8">
      <c r="A586" s="10" t="s">
        <v>1795</v>
      </c>
      <c r="B586" s="11">
        <v>69.8</v>
      </c>
      <c r="C586" s="12" t="s">
        <v>1796</v>
      </c>
      <c r="D586" s="13" t="s">
        <v>1797</v>
      </c>
      <c r="E586" s="14" t="s">
        <v>60</v>
      </c>
      <c r="F586" s="9" t="s">
        <v>129</v>
      </c>
      <c r="G586" s="9">
        <v>5</v>
      </c>
      <c r="H586" s="4"/>
    </row>
    <row r="587" customHeight="1" spans="1:8">
      <c r="A587" s="10" t="s">
        <v>1798</v>
      </c>
      <c r="B587" s="11">
        <v>69.8</v>
      </c>
      <c r="C587" s="12" t="s">
        <v>1799</v>
      </c>
      <c r="D587" s="13" t="s">
        <v>1800</v>
      </c>
      <c r="E587" s="14" t="s">
        <v>60</v>
      </c>
      <c r="F587" s="9" t="s">
        <v>129</v>
      </c>
      <c r="G587" s="9">
        <v>5</v>
      </c>
      <c r="H587" s="4"/>
    </row>
    <row r="588" customHeight="1" spans="1:8">
      <c r="A588" s="10" t="s">
        <v>1801</v>
      </c>
      <c r="B588" s="11">
        <v>69.8</v>
      </c>
      <c r="C588" s="12" t="s">
        <v>1802</v>
      </c>
      <c r="D588" s="13" t="s">
        <v>1803</v>
      </c>
      <c r="E588" s="14" t="s">
        <v>60</v>
      </c>
      <c r="F588" s="9" t="s">
        <v>129</v>
      </c>
      <c r="G588" s="9">
        <v>5</v>
      </c>
      <c r="H588" s="4"/>
    </row>
    <row r="589" customHeight="1" spans="1:8">
      <c r="A589" s="10" t="s">
        <v>1804</v>
      </c>
      <c r="B589" s="11">
        <v>69.8</v>
      </c>
      <c r="C589" s="12" t="s">
        <v>1805</v>
      </c>
      <c r="D589" s="13" t="s">
        <v>1806</v>
      </c>
      <c r="E589" s="14" t="s">
        <v>1237</v>
      </c>
      <c r="F589" s="9" t="s">
        <v>115</v>
      </c>
      <c r="G589" s="9">
        <v>5</v>
      </c>
      <c r="H589" s="4"/>
    </row>
    <row r="590" customHeight="1" spans="1:8">
      <c r="A590" s="10" t="s">
        <v>1807</v>
      </c>
      <c r="B590" s="11">
        <v>69</v>
      </c>
      <c r="C590" s="12" t="s">
        <v>1808</v>
      </c>
      <c r="D590" s="13" t="s">
        <v>1809</v>
      </c>
      <c r="E590" s="14" t="s">
        <v>133</v>
      </c>
      <c r="F590" s="9" t="s">
        <v>169</v>
      </c>
      <c r="G590" s="9">
        <v>5</v>
      </c>
      <c r="H590" s="4"/>
    </row>
    <row r="591" customHeight="1" spans="1:8">
      <c r="A591" s="10" t="s">
        <v>1810</v>
      </c>
      <c r="B591" s="11">
        <v>69</v>
      </c>
      <c r="C591" s="12" t="s">
        <v>1811</v>
      </c>
      <c r="D591" s="13" t="s">
        <v>1812</v>
      </c>
      <c r="E591" s="14" t="s">
        <v>133</v>
      </c>
      <c r="F591" s="9" t="s">
        <v>115</v>
      </c>
      <c r="G591" s="9">
        <v>5</v>
      </c>
      <c r="H591" s="4"/>
    </row>
    <row r="592" customHeight="1" spans="1:8">
      <c r="A592" s="10" t="s">
        <v>1813</v>
      </c>
      <c r="B592" s="11">
        <v>69</v>
      </c>
      <c r="C592" s="12" t="s">
        <v>1814</v>
      </c>
      <c r="D592" s="13" t="s">
        <v>1815</v>
      </c>
      <c r="E592" s="14" t="s">
        <v>133</v>
      </c>
      <c r="F592" s="9" t="s">
        <v>202</v>
      </c>
      <c r="G592" s="9">
        <v>5</v>
      </c>
      <c r="H592" s="4"/>
    </row>
    <row r="593" customHeight="1" spans="1:8">
      <c r="A593" s="10" t="s">
        <v>1816</v>
      </c>
      <c r="B593" s="11">
        <v>69</v>
      </c>
      <c r="C593" s="12" t="s">
        <v>1817</v>
      </c>
      <c r="D593" s="13" t="s">
        <v>1818</v>
      </c>
      <c r="E593" s="14" t="s">
        <v>133</v>
      </c>
      <c r="F593" s="9" t="s">
        <v>193</v>
      </c>
      <c r="G593" s="9">
        <v>5</v>
      </c>
      <c r="H593" s="4"/>
    </row>
    <row r="594" customHeight="1" spans="1:8">
      <c r="A594" s="10" t="s">
        <v>1819</v>
      </c>
      <c r="B594" s="11">
        <v>69</v>
      </c>
      <c r="C594" s="12" t="s">
        <v>1820</v>
      </c>
      <c r="D594" s="13" t="s">
        <v>176</v>
      </c>
      <c r="E594" s="14" t="s">
        <v>684</v>
      </c>
      <c r="F594" s="9" t="s">
        <v>270</v>
      </c>
      <c r="G594" s="9">
        <v>5</v>
      </c>
      <c r="H594" s="4"/>
    </row>
    <row r="595" customHeight="1" spans="1:8">
      <c r="A595" s="10" t="s">
        <v>1821</v>
      </c>
      <c r="B595" s="11">
        <v>69</v>
      </c>
      <c r="C595" s="12" t="s">
        <v>1822</v>
      </c>
      <c r="D595" s="13" t="s">
        <v>1823</v>
      </c>
      <c r="E595" s="14" t="s">
        <v>684</v>
      </c>
      <c r="F595" s="9" t="s">
        <v>134</v>
      </c>
      <c r="G595" s="9">
        <v>5</v>
      </c>
      <c r="H595" s="4"/>
    </row>
    <row r="596" customHeight="1" spans="1:8">
      <c r="A596" s="10" t="s">
        <v>1824</v>
      </c>
      <c r="B596" s="11">
        <v>69</v>
      </c>
      <c r="C596" s="12" t="s">
        <v>1825</v>
      </c>
      <c r="D596" s="13" t="s">
        <v>1826</v>
      </c>
      <c r="E596" s="14" t="s">
        <v>684</v>
      </c>
      <c r="F596" s="9" t="s">
        <v>274</v>
      </c>
      <c r="G596" s="9">
        <v>5</v>
      </c>
      <c r="H596" s="4"/>
    </row>
    <row r="597" customHeight="1" spans="1:8">
      <c r="A597" s="10" t="s">
        <v>1827</v>
      </c>
      <c r="B597" s="11">
        <v>69</v>
      </c>
      <c r="C597" s="12" t="s">
        <v>1828</v>
      </c>
      <c r="D597" s="13" t="s">
        <v>1829</v>
      </c>
      <c r="E597" s="14" t="s">
        <v>462</v>
      </c>
      <c r="F597" s="9" t="s">
        <v>143</v>
      </c>
      <c r="G597" s="9">
        <v>5</v>
      </c>
      <c r="H597" s="4"/>
    </row>
    <row r="598" customHeight="1" spans="1:8">
      <c r="A598" s="10" t="s">
        <v>1830</v>
      </c>
      <c r="B598" s="11">
        <v>69</v>
      </c>
      <c r="C598" s="12" t="s">
        <v>1831</v>
      </c>
      <c r="D598" s="13" t="s">
        <v>1832</v>
      </c>
      <c r="E598" s="14" t="s">
        <v>462</v>
      </c>
      <c r="F598" s="9" t="s">
        <v>197</v>
      </c>
      <c r="G598" s="9">
        <v>5</v>
      </c>
      <c r="H598" s="4"/>
    </row>
    <row r="599" customHeight="1" spans="1:8">
      <c r="A599" s="10" t="s">
        <v>1833</v>
      </c>
      <c r="B599" s="11">
        <v>69</v>
      </c>
      <c r="C599" s="12" t="s">
        <v>1834</v>
      </c>
      <c r="D599" s="13" t="s">
        <v>1835</v>
      </c>
      <c r="E599" s="14" t="s">
        <v>1836</v>
      </c>
      <c r="F599" s="9" t="s">
        <v>270</v>
      </c>
      <c r="G599" s="9">
        <v>5</v>
      </c>
      <c r="H599" s="4"/>
    </row>
    <row r="600" customHeight="1" spans="1:8">
      <c r="A600" s="10" t="s">
        <v>1837</v>
      </c>
      <c r="B600" s="11">
        <v>69</v>
      </c>
      <c r="C600" s="12" t="s">
        <v>1838</v>
      </c>
      <c r="D600" s="13" t="s">
        <v>1839</v>
      </c>
      <c r="E600" s="14" t="s">
        <v>1840</v>
      </c>
      <c r="F600" s="9" t="s">
        <v>420</v>
      </c>
      <c r="G600" s="9">
        <v>5</v>
      </c>
      <c r="H600" s="4"/>
    </row>
    <row r="601" customHeight="1" spans="1:8">
      <c r="A601" s="10" t="s">
        <v>1841</v>
      </c>
      <c r="B601" s="11">
        <v>69</v>
      </c>
      <c r="C601" s="12" t="s">
        <v>1842</v>
      </c>
      <c r="D601" s="13" t="s">
        <v>1843</v>
      </c>
      <c r="E601" s="14" t="s">
        <v>383</v>
      </c>
      <c r="F601" s="9" t="s">
        <v>120</v>
      </c>
      <c r="G601" s="9">
        <v>5</v>
      </c>
      <c r="H601" s="4"/>
    </row>
    <row r="602" customHeight="1" spans="1:8">
      <c r="A602" s="10" t="s">
        <v>1844</v>
      </c>
      <c r="B602" s="11">
        <v>69</v>
      </c>
      <c r="C602" s="12" t="s">
        <v>1845</v>
      </c>
      <c r="D602" s="13" t="s">
        <v>1410</v>
      </c>
      <c r="E602" s="14" t="s">
        <v>1411</v>
      </c>
      <c r="F602" s="9" t="s">
        <v>169</v>
      </c>
      <c r="G602" s="9">
        <v>5</v>
      </c>
      <c r="H602" s="4"/>
    </row>
    <row r="603" customHeight="1" spans="1:8">
      <c r="A603" s="10" t="s">
        <v>1846</v>
      </c>
      <c r="B603" s="11">
        <v>69</v>
      </c>
      <c r="C603" s="12" t="s">
        <v>1847</v>
      </c>
      <c r="D603" s="13" t="s">
        <v>1410</v>
      </c>
      <c r="E603" s="14" t="s">
        <v>1411</v>
      </c>
      <c r="F603" s="9" t="s">
        <v>169</v>
      </c>
      <c r="G603" s="9">
        <v>5</v>
      </c>
      <c r="H603" s="4"/>
    </row>
    <row r="604" customHeight="1" spans="1:8">
      <c r="A604" s="10" t="s">
        <v>1848</v>
      </c>
      <c r="B604" s="11">
        <v>69</v>
      </c>
      <c r="C604" s="12" t="s">
        <v>1849</v>
      </c>
      <c r="D604" s="13" t="s">
        <v>1410</v>
      </c>
      <c r="E604" s="14" t="s">
        <v>1411</v>
      </c>
      <c r="F604" s="9" t="s">
        <v>169</v>
      </c>
      <c r="G604" s="9">
        <v>5</v>
      </c>
      <c r="H604" s="3"/>
    </row>
    <row r="605" customHeight="1" spans="1:8">
      <c r="A605" s="10" t="s">
        <v>1850</v>
      </c>
      <c r="B605" s="11">
        <v>69</v>
      </c>
      <c r="C605" s="12" t="s">
        <v>1851</v>
      </c>
      <c r="D605" s="13" t="s">
        <v>1410</v>
      </c>
      <c r="E605" s="14" t="s">
        <v>1411</v>
      </c>
      <c r="F605" s="9" t="s">
        <v>169</v>
      </c>
      <c r="G605" s="9">
        <v>5</v>
      </c>
      <c r="H605" s="4"/>
    </row>
    <row r="606" customHeight="1" spans="1:8">
      <c r="A606" s="10" t="s">
        <v>1852</v>
      </c>
      <c r="B606" s="11">
        <v>69</v>
      </c>
      <c r="C606" s="12" t="s">
        <v>1853</v>
      </c>
      <c r="D606" s="13" t="s">
        <v>1854</v>
      </c>
      <c r="E606" s="14" t="s">
        <v>473</v>
      </c>
      <c r="F606" s="9" t="s">
        <v>169</v>
      </c>
      <c r="G606" s="9">
        <v>5</v>
      </c>
      <c r="H606" s="4"/>
    </row>
    <row r="607" customHeight="1" spans="1:8">
      <c r="A607" s="10" t="s">
        <v>1855</v>
      </c>
      <c r="B607" s="11">
        <v>69</v>
      </c>
      <c r="C607" s="12" t="s">
        <v>1856</v>
      </c>
      <c r="D607" s="13" t="s">
        <v>1857</v>
      </c>
      <c r="E607" s="14" t="s">
        <v>717</v>
      </c>
      <c r="F607" s="9" t="s">
        <v>420</v>
      </c>
      <c r="G607" s="9">
        <v>5</v>
      </c>
      <c r="H607" s="4"/>
    </row>
    <row r="608" customHeight="1" spans="1:8">
      <c r="A608" s="10" t="s">
        <v>1858</v>
      </c>
      <c r="B608" s="11">
        <v>69</v>
      </c>
      <c r="C608" s="12" t="s">
        <v>1859</v>
      </c>
      <c r="D608" s="13" t="s">
        <v>1860</v>
      </c>
      <c r="E608" s="14" t="s">
        <v>177</v>
      </c>
      <c r="F608" s="9" t="s">
        <v>258</v>
      </c>
      <c r="G608" s="9">
        <v>5</v>
      </c>
      <c r="H608" s="4"/>
    </row>
    <row r="609" customHeight="1" spans="1:8">
      <c r="A609" s="10" t="s">
        <v>1861</v>
      </c>
      <c r="B609" s="11">
        <v>69</v>
      </c>
      <c r="C609" s="12" t="s">
        <v>1862</v>
      </c>
      <c r="D609" s="13" t="s">
        <v>1863</v>
      </c>
      <c r="E609" s="14" t="s">
        <v>48</v>
      </c>
      <c r="F609" s="9" t="s">
        <v>124</v>
      </c>
      <c r="G609" s="9">
        <v>5</v>
      </c>
      <c r="H609" s="4"/>
    </row>
    <row r="610" customHeight="1" spans="1:8">
      <c r="A610" s="10" t="s">
        <v>1864</v>
      </c>
      <c r="B610" s="11">
        <v>69</v>
      </c>
      <c r="C610" s="12" t="s">
        <v>1865</v>
      </c>
      <c r="D610" s="13" t="s">
        <v>1866</v>
      </c>
      <c r="E610" s="14" t="s">
        <v>1867</v>
      </c>
      <c r="F610" s="9" t="s">
        <v>392</v>
      </c>
      <c r="G610" s="9">
        <v>5</v>
      </c>
      <c r="H610" s="4"/>
    </row>
    <row r="611" customHeight="1" spans="1:8">
      <c r="A611" s="10" t="s">
        <v>1868</v>
      </c>
      <c r="B611" s="11">
        <v>69</v>
      </c>
      <c r="C611" s="12" t="s">
        <v>1869</v>
      </c>
      <c r="D611" s="13" t="s">
        <v>1870</v>
      </c>
      <c r="E611" s="14" t="s">
        <v>1871</v>
      </c>
      <c r="F611" s="9" t="s">
        <v>129</v>
      </c>
      <c r="G611" s="9">
        <v>5</v>
      </c>
      <c r="H611" s="4"/>
    </row>
    <row r="612" customHeight="1" spans="1:8">
      <c r="A612" s="10" t="s">
        <v>1872</v>
      </c>
      <c r="B612" s="11">
        <v>69</v>
      </c>
      <c r="C612" s="12" t="s">
        <v>1873</v>
      </c>
      <c r="D612" s="13" t="s">
        <v>1874</v>
      </c>
      <c r="E612" s="14" t="s">
        <v>630</v>
      </c>
      <c r="F612" s="9" t="s">
        <v>274</v>
      </c>
      <c r="G612" s="9">
        <v>5</v>
      </c>
      <c r="H612" s="4"/>
    </row>
    <row r="613" customHeight="1" spans="1:8">
      <c r="A613" s="10" t="s">
        <v>1875</v>
      </c>
      <c r="B613" s="11">
        <v>69</v>
      </c>
      <c r="C613" s="12" t="s">
        <v>1876</v>
      </c>
      <c r="D613" s="13" t="s">
        <v>1877</v>
      </c>
      <c r="E613" s="14" t="s">
        <v>630</v>
      </c>
      <c r="F613" s="9" t="s">
        <v>178</v>
      </c>
      <c r="G613" s="9">
        <v>5</v>
      </c>
      <c r="H613" s="4"/>
    </row>
    <row r="614" customHeight="1" spans="1:8">
      <c r="A614" s="10" t="s">
        <v>1878</v>
      </c>
      <c r="B614" s="11">
        <v>69</v>
      </c>
      <c r="C614" s="12" t="s">
        <v>1879</v>
      </c>
      <c r="D614" s="13" t="s">
        <v>1880</v>
      </c>
      <c r="E614" s="14" t="s">
        <v>630</v>
      </c>
      <c r="F614" s="9" t="s">
        <v>143</v>
      </c>
      <c r="G614" s="9">
        <v>5</v>
      </c>
      <c r="H614" s="4"/>
    </row>
    <row r="615" customHeight="1" spans="1:8">
      <c r="A615" s="10" t="s">
        <v>1881</v>
      </c>
      <c r="B615" s="11">
        <v>69</v>
      </c>
      <c r="C615" s="12" t="s">
        <v>1882</v>
      </c>
      <c r="D615" s="13" t="s">
        <v>1883</v>
      </c>
      <c r="E615" s="14" t="s">
        <v>630</v>
      </c>
      <c r="F615" s="9" t="s">
        <v>270</v>
      </c>
      <c r="G615" s="9">
        <v>5</v>
      </c>
      <c r="H615" s="4"/>
    </row>
    <row r="616" customHeight="1" spans="1:8">
      <c r="A616" s="10" t="s">
        <v>1884</v>
      </c>
      <c r="B616" s="11">
        <v>69</v>
      </c>
      <c r="C616" s="12" t="s">
        <v>1885</v>
      </c>
      <c r="D616" s="13" t="s">
        <v>1886</v>
      </c>
      <c r="E616" s="14" t="s">
        <v>630</v>
      </c>
      <c r="F616" s="9" t="s">
        <v>134</v>
      </c>
      <c r="G616" s="9">
        <v>5</v>
      </c>
      <c r="H616" s="4"/>
    </row>
    <row r="617" customHeight="1" spans="1:8">
      <c r="A617" s="10" t="s">
        <v>1887</v>
      </c>
      <c r="B617" s="11">
        <v>69</v>
      </c>
      <c r="C617" s="12" t="s">
        <v>1888</v>
      </c>
      <c r="D617" s="13" t="s">
        <v>1142</v>
      </c>
      <c r="E617" s="14" t="s">
        <v>680</v>
      </c>
      <c r="F617" s="9" t="s">
        <v>143</v>
      </c>
      <c r="G617" s="9">
        <v>5</v>
      </c>
      <c r="H617" s="4"/>
    </row>
    <row r="618" customHeight="1" spans="1:8">
      <c r="A618" s="10" t="s">
        <v>1889</v>
      </c>
      <c r="B618" s="11">
        <v>69</v>
      </c>
      <c r="C618" s="12" t="s">
        <v>1890</v>
      </c>
      <c r="D618" s="13" t="s">
        <v>1891</v>
      </c>
      <c r="E618" s="14" t="s">
        <v>680</v>
      </c>
      <c r="F618" s="9" t="s">
        <v>143</v>
      </c>
      <c r="G618" s="9">
        <v>5</v>
      </c>
      <c r="H618" s="4"/>
    </row>
    <row r="619" customHeight="1" spans="1:8">
      <c r="A619" s="10" t="s">
        <v>1892</v>
      </c>
      <c r="B619" s="11">
        <v>69</v>
      </c>
      <c r="C619" s="12" t="s">
        <v>1893</v>
      </c>
      <c r="D619" s="13" t="s">
        <v>1053</v>
      </c>
      <c r="E619" s="14" t="s">
        <v>680</v>
      </c>
      <c r="F619" s="9" t="s">
        <v>169</v>
      </c>
      <c r="G619" s="9">
        <v>5</v>
      </c>
      <c r="H619" s="4"/>
    </row>
    <row r="620" customHeight="1" spans="1:8">
      <c r="A620" s="10" t="s">
        <v>1894</v>
      </c>
      <c r="B620" s="11">
        <v>69</v>
      </c>
      <c r="C620" s="12" t="s">
        <v>1895</v>
      </c>
      <c r="D620" s="13" t="s">
        <v>1896</v>
      </c>
      <c r="E620" s="14" t="s">
        <v>565</v>
      </c>
      <c r="F620" s="9" t="s">
        <v>274</v>
      </c>
      <c r="G620" s="9">
        <v>5</v>
      </c>
      <c r="H620" s="4"/>
    </row>
    <row r="621" customHeight="1" spans="1:8">
      <c r="A621" s="10" t="s">
        <v>1897</v>
      </c>
      <c r="B621" s="11">
        <v>69</v>
      </c>
      <c r="C621" s="12" t="s">
        <v>1898</v>
      </c>
      <c r="D621" s="13" t="s">
        <v>1899</v>
      </c>
      <c r="E621" s="14" t="s">
        <v>1727</v>
      </c>
      <c r="F621" s="9" t="s">
        <v>120</v>
      </c>
      <c r="G621" s="9">
        <v>5</v>
      </c>
      <c r="H621" s="2"/>
    </row>
    <row r="622" customHeight="1" spans="1:8">
      <c r="A622" s="10" t="s">
        <v>1900</v>
      </c>
      <c r="B622" s="11">
        <v>69</v>
      </c>
      <c r="C622" s="12" t="s">
        <v>1901</v>
      </c>
      <c r="D622" s="13" t="s">
        <v>299</v>
      </c>
      <c r="E622" s="14" t="s">
        <v>300</v>
      </c>
      <c r="F622" s="9" t="s">
        <v>197</v>
      </c>
      <c r="G622" s="9">
        <v>5</v>
      </c>
      <c r="H622" s="4"/>
    </row>
    <row r="623" customHeight="1" spans="1:8">
      <c r="A623" s="10" t="s">
        <v>1902</v>
      </c>
      <c r="B623" s="11">
        <v>69</v>
      </c>
      <c r="C623" s="12" t="s">
        <v>1903</v>
      </c>
      <c r="D623" s="13" t="s">
        <v>1904</v>
      </c>
      <c r="E623" s="14" t="s">
        <v>56</v>
      </c>
      <c r="F623" s="9" t="s">
        <v>115</v>
      </c>
      <c r="G623" s="9">
        <v>5</v>
      </c>
      <c r="H623" s="4"/>
    </row>
    <row r="624" customHeight="1" spans="1:8">
      <c r="A624" s="10" t="s">
        <v>1905</v>
      </c>
      <c r="B624" s="11">
        <v>69</v>
      </c>
      <c r="C624" s="12" t="s">
        <v>1906</v>
      </c>
      <c r="D624" s="13" t="s">
        <v>1907</v>
      </c>
      <c r="E624" s="14" t="s">
        <v>56</v>
      </c>
      <c r="F624" s="9" t="s">
        <v>202</v>
      </c>
      <c r="G624" s="9">
        <v>5</v>
      </c>
      <c r="H624" s="4"/>
    </row>
    <row r="625" customHeight="1" spans="1:8">
      <c r="A625" s="10" t="s">
        <v>1908</v>
      </c>
      <c r="B625" s="11">
        <v>69</v>
      </c>
      <c r="C625" s="12" t="s">
        <v>1451</v>
      </c>
      <c r="D625" s="13" t="s">
        <v>1452</v>
      </c>
      <c r="E625" s="14" t="s">
        <v>56</v>
      </c>
      <c r="F625" s="9" t="s">
        <v>169</v>
      </c>
      <c r="G625" s="9">
        <v>5</v>
      </c>
      <c r="H625" s="4"/>
    </row>
    <row r="626" customHeight="1" spans="1:8">
      <c r="A626" s="10" t="s">
        <v>1909</v>
      </c>
      <c r="B626" s="11">
        <v>69</v>
      </c>
      <c r="C626" s="12" t="s">
        <v>1910</v>
      </c>
      <c r="D626" s="13" t="s">
        <v>1911</v>
      </c>
      <c r="E626" s="14" t="s">
        <v>1912</v>
      </c>
      <c r="F626" s="9" t="s">
        <v>178</v>
      </c>
      <c r="G626" s="9">
        <v>5</v>
      </c>
      <c r="H626" s="4"/>
    </row>
    <row r="627" customHeight="1" spans="1:8">
      <c r="A627" s="10" t="s">
        <v>1913</v>
      </c>
      <c r="B627" s="11">
        <v>69</v>
      </c>
      <c r="C627" s="12" t="s">
        <v>1914</v>
      </c>
      <c r="D627" s="13" t="s">
        <v>1915</v>
      </c>
      <c r="E627" s="14" t="s">
        <v>928</v>
      </c>
      <c r="F627" s="9" t="s">
        <v>143</v>
      </c>
      <c r="G627" s="9">
        <v>5</v>
      </c>
      <c r="H627" s="4"/>
    </row>
    <row r="628" customHeight="1" spans="1:8">
      <c r="A628" s="10" t="s">
        <v>1916</v>
      </c>
      <c r="B628" s="11">
        <v>69</v>
      </c>
      <c r="C628" s="12" t="s">
        <v>1917</v>
      </c>
      <c r="D628" s="13" t="s">
        <v>1918</v>
      </c>
      <c r="E628" s="14" t="s">
        <v>928</v>
      </c>
      <c r="F628" s="9" t="s">
        <v>134</v>
      </c>
      <c r="G628" s="9">
        <v>5</v>
      </c>
      <c r="H628" s="4"/>
    </row>
    <row r="629" customHeight="1" spans="1:8">
      <c r="A629" s="10" t="s">
        <v>1919</v>
      </c>
      <c r="B629" s="11">
        <v>69</v>
      </c>
      <c r="C629" s="12" t="s">
        <v>1920</v>
      </c>
      <c r="D629" s="13" t="s">
        <v>1921</v>
      </c>
      <c r="E629" s="14" t="s">
        <v>60</v>
      </c>
      <c r="F629" s="9" t="s">
        <v>115</v>
      </c>
      <c r="G629" s="9">
        <v>5</v>
      </c>
      <c r="H629" s="4"/>
    </row>
    <row r="630" customHeight="1" spans="1:8">
      <c r="A630" s="10" t="s">
        <v>1922</v>
      </c>
      <c r="B630" s="11">
        <v>69</v>
      </c>
      <c r="C630" s="12" t="s">
        <v>1923</v>
      </c>
      <c r="D630" s="13" t="s">
        <v>1924</v>
      </c>
      <c r="E630" s="14" t="s">
        <v>1389</v>
      </c>
      <c r="F630" s="9" t="s">
        <v>202</v>
      </c>
      <c r="G630" s="9">
        <v>5</v>
      </c>
      <c r="H630" s="4"/>
    </row>
    <row r="631" customHeight="1" spans="1:8">
      <c r="A631" s="41" t="s">
        <v>1925</v>
      </c>
      <c r="B631" s="32">
        <v>69</v>
      </c>
      <c r="C631" s="58" t="s">
        <v>1926</v>
      </c>
      <c r="D631" s="42" t="s">
        <v>1927</v>
      </c>
      <c r="E631" s="42" t="s">
        <v>768</v>
      </c>
      <c r="F631" s="45">
        <v>41791</v>
      </c>
      <c r="G631" s="9">
        <v>5</v>
      </c>
      <c r="H631" s="4"/>
    </row>
    <row r="632" customHeight="1" spans="1:8">
      <c r="A632" s="93" t="s">
        <v>1928</v>
      </c>
      <c r="B632" s="22">
        <v>69</v>
      </c>
      <c r="C632" s="23" t="s">
        <v>1929</v>
      </c>
      <c r="D632" s="24" t="s">
        <v>1930</v>
      </c>
      <c r="E632" s="24" t="s">
        <v>1931</v>
      </c>
      <c r="F632" s="48">
        <v>42005</v>
      </c>
      <c r="G632" s="9">
        <v>5</v>
      </c>
      <c r="H632" s="5"/>
    </row>
    <row r="633" customHeight="1" spans="1:7">
      <c r="A633" s="16" t="s">
        <v>1932</v>
      </c>
      <c r="B633" s="17">
        <v>69</v>
      </c>
      <c r="C633" s="18" t="s">
        <v>1933</v>
      </c>
      <c r="D633" s="19" t="s">
        <v>1934</v>
      </c>
      <c r="E633" s="20" t="s">
        <v>1840</v>
      </c>
      <c r="F633" s="19"/>
      <c r="G633" s="9">
        <v>5</v>
      </c>
    </row>
    <row r="634" customHeight="1" spans="1:8">
      <c r="A634" s="10" t="s">
        <v>1935</v>
      </c>
      <c r="B634" s="11">
        <v>68</v>
      </c>
      <c r="C634" s="12" t="s">
        <v>1936</v>
      </c>
      <c r="D634" s="13" t="s">
        <v>1937</v>
      </c>
      <c r="E634" s="14" t="s">
        <v>1938</v>
      </c>
      <c r="F634" s="9" t="s">
        <v>258</v>
      </c>
      <c r="G634" s="9">
        <v>5</v>
      </c>
      <c r="H634" s="4"/>
    </row>
    <row r="635" customHeight="1" spans="1:8">
      <c r="A635" s="10" t="s">
        <v>1939</v>
      </c>
      <c r="B635" s="11">
        <v>68</v>
      </c>
      <c r="C635" s="12" t="s">
        <v>1940</v>
      </c>
      <c r="D635" s="13" t="s">
        <v>1941</v>
      </c>
      <c r="E635" s="14" t="s">
        <v>784</v>
      </c>
      <c r="F635" s="9" t="s">
        <v>193</v>
      </c>
      <c r="G635" s="9">
        <v>5</v>
      </c>
      <c r="H635" s="4"/>
    </row>
    <row r="636" customHeight="1" spans="1:8">
      <c r="A636" s="10" t="s">
        <v>1942</v>
      </c>
      <c r="B636" s="11">
        <v>68</v>
      </c>
      <c r="C636" s="12" t="s">
        <v>1943</v>
      </c>
      <c r="D636" s="13" t="s">
        <v>1944</v>
      </c>
      <c r="E636" s="14" t="s">
        <v>290</v>
      </c>
      <c r="F636" s="9" t="s">
        <v>120</v>
      </c>
      <c r="G636" s="9">
        <v>5</v>
      </c>
      <c r="H636" s="4"/>
    </row>
    <row r="637" customHeight="1" spans="1:8">
      <c r="A637" s="10" t="s">
        <v>1945</v>
      </c>
      <c r="B637" s="11">
        <v>68</v>
      </c>
      <c r="C637" s="12" t="s">
        <v>1946</v>
      </c>
      <c r="D637" s="13" t="s">
        <v>1947</v>
      </c>
      <c r="E637" s="14" t="s">
        <v>290</v>
      </c>
      <c r="F637" s="9" t="s">
        <v>120</v>
      </c>
      <c r="G637" s="9">
        <v>5</v>
      </c>
      <c r="H637" s="4"/>
    </row>
    <row r="638" customHeight="1" spans="1:8">
      <c r="A638" s="10" t="s">
        <v>1948</v>
      </c>
      <c r="B638" s="11">
        <v>68</v>
      </c>
      <c r="C638" s="12" t="s">
        <v>1949</v>
      </c>
      <c r="D638" s="13" t="s">
        <v>1950</v>
      </c>
      <c r="E638" s="14" t="s">
        <v>290</v>
      </c>
      <c r="F638" s="9" t="s">
        <v>120</v>
      </c>
      <c r="G638" s="9">
        <v>5</v>
      </c>
      <c r="H638" s="4"/>
    </row>
    <row r="639" customHeight="1" spans="1:8">
      <c r="A639" s="10" t="s">
        <v>1951</v>
      </c>
      <c r="B639" s="11">
        <v>68</v>
      </c>
      <c r="C639" s="12" t="s">
        <v>1952</v>
      </c>
      <c r="D639" s="13" t="s">
        <v>1953</v>
      </c>
      <c r="E639" s="14" t="s">
        <v>133</v>
      </c>
      <c r="F639" s="9" t="s">
        <v>202</v>
      </c>
      <c r="G639" s="9">
        <v>5</v>
      </c>
      <c r="H639" s="4"/>
    </row>
    <row r="640" customHeight="1" spans="1:8">
      <c r="A640" s="10" t="s">
        <v>1954</v>
      </c>
      <c r="B640" s="11">
        <v>68</v>
      </c>
      <c r="C640" s="12" t="s">
        <v>1955</v>
      </c>
      <c r="D640" s="13" t="s">
        <v>1956</v>
      </c>
      <c r="E640" s="14" t="s">
        <v>133</v>
      </c>
      <c r="F640" s="9" t="s">
        <v>169</v>
      </c>
      <c r="G640" s="9">
        <v>5</v>
      </c>
      <c r="H640" s="4"/>
    </row>
    <row r="641" customHeight="1" spans="1:8">
      <c r="A641" s="10" t="s">
        <v>1957</v>
      </c>
      <c r="B641" s="11">
        <v>68</v>
      </c>
      <c r="C641" s="12" t="s">
        <v>1958</v>
      </c>
      <c r="D641" s="13" t="s">
        <v>1959</v>
      </c>
      <c r="E641" s="14" t="s">
        <v>133</v>
      </c>
      <c r="F641" s="9" t="s">
        <v>115</v>
      </c>
      <c r="G641" s="9">
        <v>5</v>
      </c>
      <c r="H641" s="4"/>
    </row>
    <row r="642" customHeight="1" spans="1:8">
      <c r="A642" s="10" t="s">
        <v>1960</v>
      </c>
      <c r="B642" s="11">
        <v>68</v>
      </c>
      <c r="C642" s="12" t="s">
        <v>1961</v>
      </c>
      <c r="D642" s="13" t="s">
        <v>1962</v>
      </c>
      <c r="E642" s="14" t="s">
        <v>133</v>
      </c>
      <c r="F642" s="9" t="s">
        <v>274</v>
      </c>
      <c r="G642" s="9">
        <v>5</v>
      </c>
      <c r="H642" s="4"/>
    </row>
    <row r="643" customHeight="1" spans="1:8">
      <c r="A643" s="10" t="s">
        <v>1963</v>
      </c>
      <c r="B643" s="11">
        <v>68</v>
      </c>
      <c r="C643" s="12" t="s">
        <v>1964</v>
      </c>
      <c r="D643" s="13" t="s">
        <v>1965</v>
      </c>
      <c r="E643" s="14" t="s">
        <v>133</v>
      </c>
      <c r="F643" s="9" t="s">
        <v>202</v>
      </c>
      <c r="G643" s="9">
        <v>5</v>
      </c>
      <c r="H643" s="4"/>
    </row>
    <row r="644" customHeight="1" spans="1:8">
      <c r="A644" s="10" t="s">
        <v>1966</v>
      </c>
      <c r="B644" s="11">
        <v>68</v>
      </c>
      <c r="C644" s="12" t="s">
        <v>1967</v>
      </c>
      <c r="D644" s="13" t="s">
        <v>1968</v>
      </c>
      <c r="E644" s="14" t="s">
        <v>133</v>
      </c>
      <c r="F644" s="9" t="s">
        <v>169</v>
      </c>
      <c r="G644" s="9">
        <v>5</v>
      </c>
      <c r="H644" s="4"/>
    </row>
    <row r="645" customHeight="1" spans="1:8">
      <c r="A645" s="10" t="s">
        <v>1969</v>
      </c>
      <c r="B645" s="11">
        <v>68</v>
      </c>
      <c r="C645" s="12" t="s">
        <v>1970</v>
      </c>
      <c r="D645" s="13" t="s">
        <v>1971</v>
      </c>
      <c r="E645" s="14" t="s">
        <v>133</v>
      </c>
      <c r="F645" s="9" t="s">
        <v>115</v>
      </c>
      <c r="G645" s="9">
        <v>5</v>
      </c>
      <c r="H645" s="4"/>
    </row>
    <row r="646" customHeight="1" spans="1:8">
      <c r="A646" s="10" t="s">
        <v>1972</v>
      </c>
      <c r="B646" s="11">
        <v>68</v>
      </c>
      <c r="C646" s="12" t="s">
        <v>1973</v>
      </c>
      <c r="D646" s="13" t="s">
        <v>1974</v>
      </c>
      <c r="E646" s="14" t="s">
        <v>347</v>
      </c>
      <c r="F646" s="9" t="s">
        <v>193</v>
      </c>
      <c r="G646" s="9">
        <v>5</v>
      </c>
      <c r="H646" s="4"/>
    </row>
    <row r="647" customHeight="1" spans="1:8">
      <c r="A647" s="10" t="s">
        <v>1975</v>
      </c>
      <c r="B647" s="11">
        <v>68</v>
      </c>
      <c r="C647" s="12" t="s">
        <v>1976</v>
      </c>
      <c r="D647" s="13" t="s">
        <v>1977</v>
      </c>
      <c r="E647" s="14" t="s">
        <v>1978</v>
      </c>
      <c r="F647" s="9" t="s">
        <v>169</v>
      </c>
      <c r="G647" s="9">
        <v>5</v>
      </c>
      <c r="H647" s="4"/>
    </row>
    <row r="648" customHeight="1" spans="1:8">
      <c r="A648" s="10" t="s">
        <v>1979</v>
      </c>
      <c r="B648" s="11">
        <v>68</v>
      </c>
      <c r="C648" s="12" t="s">
        <v>1980</v>
      </c>
      <c r="D648" s="13" t="s">
        <v>1981</v>
      </c>
      <c r="E648" s="14" t="s">
        <v>142</v>
      </c>
      <c r="F648" s="9" t="s">
        <v>258</v>
      </c>
      <c r="G648" s="9">
        <v>5</v>
      </c>
      <c r="H648" s="2"/>
    </row>
    <row r="649" customHeight="1" spans="1:8">
      <c r="A649" s="10" t="s">
        <v>1982</v>
      </c>
      <c r="B649" s="11">
        <v>68</v>
      </c>
      <c r="C649" s="12" t="s">
        <v>1983</v>
      </c>
      <c r="D649" s="13" t="s">
        <v>1984</v>
      </c>
      <c r="E649" s="14" t="s">
        <v>1118</v>
      </c>
      <c r="F649" s="9" t="s">
        <v>120</v>
      </c>
      <c r="G649" s="9">
        <v>5</v>
      </c>
      <c r="H649" s="4"/>
    </row>
    <row r="650" customHeight="1" spans="1:8">
      <c r="A650" s="10" t="s">
        <v>1985</v>
      </c>
      <c r="B650" s="11">
        <v>68</v>
      </c>
      <c r="C650" s="12" t="s">
        <v>1986</v>
      </c>
      <c r="D650" s="13" t="s">
        <v>1987</v>
      </c>
      <c r="E650" s="14" t="s">
        <v>1118</v>
      </c>
      <c r="F650" s="9" t="s">
        <v>120</v>
      </c>
      <c r="G650" s="9">
        <v>5</v>
      </c>
      <c r="H650" s="4"/>
    </row>
    <row r="651" customHeight="1" spans="1:8">
      <c r="A651" s="10" t="s">
        <v>1988</v>
      </c>
      <c r="B651" s="11">
        <v>68</v>
      </c>
      <c r="C651" s="12" t="s">
        <v>1989</v>
      </c>
      <c r="D651" s="13" t="s">
        <v>1990</v>
      </c>
      <c r="E651" s="14" t="s">
        <v>1118</v>
      </c>
      <c r="F651" s="9" t="s">
        <v>120</v>
      </c>
      <c r="G651" s="9">
        <v>5</v>
      </c>
      <c r="H651" s="4"/>
    </row>
    <row r="652" customHeight="1" spans="1:8">
      <c r="A652" s="10" t="s">
        <v>1991</v>
      </c>
      <c r="B652" s="11">
        <v>68</v>
      </c>
      <c r="C652" s="12" t="s">
        <v>1992</v>
      </c>
      <c r="D652" s="13" t="s">
        <v>1993</v>
      </c>
      <c r="E652" s="14" t="s">
        <v>147</v>
      </c>
      <c r="F652" s="9" t="s">
        <v>185</v>
      </c>
      <c r="G652" s="9">
        <v>5</v>
      </c>
      <c r="H652" s="4"/>
    </row>
    <row r="653" customHeight="1" spans="1:8">
      <c r="A653" s="10" t="s">
        <v>1994</v>
      </c>
      <c r="B653" s="11">
        <v>68</v>
      </c>
      <c r="C653" s="12" t="s">
        <v>1995</v>
      </c>
      <c r="D653" s="13" t="s">
        <v>1996</v>
      </c>
      <c r="E653" s="14" t="s">
        <v>583</v>
      </c>
      <c r="F653" s="9" t="s">
        <v>538</v>
      </c>
      <c r="G653" s="9">
        <v>5</v>
      </c>
      <c r="H653" s="4"/>
    </row>
    <row r="654" customHeight="1" spans="1:8">
      <c r="A654" s="10" t="s">
        <v>1997</v>
      </c>
      <c r="B654" s="11">
        <v>68</v>
      </c>
      <c r="C654" s="12" t="s">
        <v>1998</v>
      </c>
      <c r="D654" s="13" t="s">
        <v>1999</v>
      </c>
      <c r="E654" s="14" t="s">
        <v>462</v>
      </c>
      <c r="F654" s="9" t="s">
        <v>169</v>
      </c>
      <c r="G654" s="9">
        <v>5</v>
      </c>
      <c r="H654" s="4"/>
    </row>
    <row r="655" customHeight="1" spans="1:8">
      <c r="A655" s="10" t="s">
        <v>2000</v>
      </c>
      <c r="B655" s="11">
        <v>68</v>
      </c>
      <c r="C655" s="12" t="s">
        <v>2001</v>
      </c>
      <c r="D655" s="13" t="s">
        <v>2002</v>
      </c>
      <c r="E655" s="14" t="s">
        <v>462</v>
      </c>
      <c r="F655" s="9" t="s">
        <v>270</v>
      </c>
      <c r="G655" s="9">
        <v>5</v>
      </c>
      <c r="H655" s="4"/>
    </row>
    <row r="656" customHeight="1" spans="1:8">
      <c r="A656" s="10" t="s">
        <v>2003</v>
      </c>
      <c r="B656" s="11">
        <v>68</v>
      </c>
      <c r="C656" s="12" t="s">
        <v>2004</v>
      </c>
      <c r="D656" s="13" t="s">
        <v>2005</v>
      </c>
      <c r="E656" s="14" t="s">
        <v>801</v>
      </c>
      <c r="F656" s="9" t="s">
        <v>115</v>
      </c>
      <c r="G656" s="9">
        <v>5</v>
      </c>
      <c r="H656" s="4"/>
    </row>
    <row r="657" customHeight="1" spans="1:8">
      <c r="A657" s="10" t="s">
        <v>2006</v>
      </c>
      <c r="B657" s="11">
        <v>68</v>
      </c>
      <c r="C657" s="12" t="s">
        <v>2007</v>
      </c>
      <c r="D657" s="13" t="s">
        <v>2008</v>
      </c>
      <c r="E657" s="14" t="s">
        <v>572</v>
      </c>
      <c r="F657" s="9" t="s">
        <v>274</v>
      </c>
      <c r="G657" s="9">
        <v>5</v>
      </c>
      <c r="H657" s="4"/>
    </row>
    <row r="658" customHeight="1" spans="1:8">
      <c r="A658" s="10" t="s">
        <v>2009</v>
      </c>
      <c r="B658" s="11">
        <v>68</v>
      </c>
      <c r="C658" s="12" t="s">
        <v>2010</v>
      </c>
      <c r="D658" s="13" t="s">
        <v>2011</v>
      </c>
      <c r="E658" s="14" t="s">
        <v>709</v>
      </c>
      <c r="F658" s="9" t="s">
        <v>164</v>
      </c>
      <c r="G658" s="9">
        <v>5</v>
      </c>
      <c r="H658" s="4"/>
    </row>
    <row r="659" customHeight="1" spans="1:8">
      <c r="A659" s="10" t="s">
        <v>2012</v>
      </c>
      <c r="B659" s="11">
        <v>68</v>
      </c>
      <c r="C659" s="12" t="s">
        <v>2013</v>
      </c>
      <c r="D659" s="13" t="s">
        <v>2014</v>
      </c>
      <c r="E659" s="14" t="s">
        <v>2015</v>
      </c>
      <c r="F659" s="9" t="s">
        <v>169</v>
      </c>
      <c r="G659" s="9">
        <v>5</v>
      </c>
      <c r="H659" s="4"/>
    </row>
    <row r="660" customHeight="1" spans="1:8">
      <c r="A660" s="10" t="s">
        <v>2016</v>
      </c>
      <c r="B660" s="11">
        <v>68</v>
      </c>
      <c r="C660" s="12" t="s">
        <v>2017</v>
      </c>
      <c r="D660" s="13" t="s">
        <v>2018</v>
      </c>
      <c r="E660" s="14" t="s">
        <v>2015</v>
      </c>
      <c r="F660" s="9" t="s">
        <v>164</v>
      </c>
      <c r="G660" s="9">
        <v>5</v>
      </c>
      <c r="H660" s="4"/>
    </row>
    <row r="661" customHeight="1" spans="1:8">
      <c r="A661" s="10" t="s">
        <v>2019</v>
      </c>
      <c r="B661" s="11">
        <v>68</v>
      </c>
      <c r="C661" s="12" t="s">
        <v>2020</v>
      </c>
      <c r="D661" s="13" t="s">
        <v>2021</v>
      </c>
      <c r="E661" s="14" t="s">
        <v>813</v>
      </c>
      <c r="F661" s="9" t="s">
        <v>134</v>
      </c>
      <c r="G661" s="9">
        <v>5</v>
      </c>
      <c r="H661" s="4"/>
    </row>
    <row r="662" customHeight="1" spans="1:8">
      <c r="A662" s="10" t="s">
        <v>2022</v>
      </c>
      <c r="B662" s="11">
        <v>68</v>
      </c>
      <c r="C662" s="12" t="s">
        <v>2023</v>
      </c>
      <c r="D662" s="13" t="s">
        <v>2024</v>
      </c>
      <c r="E662" s="14" t="s">
        <v>1086</v>
      </c>
      <c r="F662" s="9" t="s">
        <v>169</v>
      </c>
      <c r="G662" s="9">
        <v>5</v>
      </c>
      <c r="H662" s="4"/>
    </row>
    <row r="663" customHeight="1" spans="1:8">
      <c r="A663" s="10" t="s">
        <v>2025</v>
      </c>
      <c r="B663" s="11">
        <v>68</v>
      </c>
      <c r="C663" s="12" t="s">
        <v>2026</v>
      </c>
      <c r="D663" s="13" t="s">
        <v>2027</v>
      </c>
      <c r="E663" s="14" t="s">
        <v>817</v>
      </c>
      <c r="F663" s="9" t="s">
        <v>164</v>
      </c>
      <c r="G663" s="9">
        <v>5</v>
      </c>
      <c r="H663" s="5"/>
    </row>
    <row r="664" customHeight="1" spans="1:8">
      <c r="A664" s="10" t="s">
        <v>2028</v>
      </c>
      <c r="B664" s="11">
        <v>68</v>
      </c>
      <c r="C664" s="12" t="s">
        <v>2029</v>
      </c>
      <c r="D664" s="13" t="s">
        <v>2030</v>
      </c>
      <c r="E664" s="14" t="s">
        <v>817</v>
      </c>
      <c r="F664" s="9" t="s">
        <v>169</v>
      </c>
      <c r="G664" s="9">
        <v>5</v>
      </c>
      <c r="H664" s="5"/>
    </row>
    <row r="665" customHeight="1" spans="1:8">
      <c r="A665" s="10" t="s">
        <v>2031</v>
      </c>
      <c r="B665" s="11">
        <v>68</v>
      </c>
      <c r="C665" s="12" t="s">
        <v>2032</v>
      </c>
      <c r="D665" s="13" t="s">
        <v>2033</v>
      </c>
      <c r="E665" s="14" t="s">
        <v>2034</v>
      </c>
      <c r="F665" s="9" t="s">
        <v>197</v>
      </c>
      <c r="G665" s="9">
        <v>5</v>
      </c>
      <c r="H665" s="4"/>
    </row>
    <row r="666" customHeight="1" spans="1:8">
      <c r="A666" s="10" t="s">
        <v>2035</v>
      </c>
      <c r="B666" s="11">
        <v>68</v>
      </c>
      <c r="C666" s="12" t="s">
        <v>2036</v>
      </c>
      <c r="D666" s="13" t="s">
        <v>2037</v>
      </c>
      <c r="E666" s="14" t="s">
        <v>2038</v>
      </c>
      <c r="F666" s="9" t="s">
        <v>274</v>
      </c>
      <c r="G666" s="9">
        <v>5</v>
      </c>
      <c r="H666" s="4"/>
    </row>
    <row r="667" customHeight="1" spans="1:8">
      <c r="A667" s="10" t="s">
        <v>2039</v>
      </c>
      <c r="B667" s="11">
        <v>68</v>
      </c>
      <c r="C667" s="12" t="s">
        <v>2040</v>
      </c>
      <c r="D667" s="13" t="s">
        <v>2041</v>
      </c>
      <c r="E667" s="14" t="s">
        <v>1251</v>
      </c>
      <c r="F667" s="9" t="s">
        <v>538</v>
      </c>
      <c r="G667" s="9">
        <v>5</v>
      </c>
      <c r="H667" s="4"/>
    </row>
    <row r="668" customHeight="1" spans="1:8">
      <c r="A668" s="10" t="s">
        <v>2042</v>
      </c>
      <c r="B668" s="11">
        <v>68</v>
      </c>
      <c r="C668" s="12" t="s">
        <v>2043</v>
      </c>
      <c r="D668" s="13" t="s">
        <v>2044</v>
      </c>
      <c r="E668" s="14" t="s">
        <v>1251</v>
      </c>
      <c r="F668" s="9" t="s">
        <v>258</v>
      </c>
      <c r="G668" s="9">
        <v>5</v>
      </c>
      <c r="H668" s="4"/>
    </row>
    <row r="669" customHeight="1" spans="1:8">
      <c r="A669" s="10" t="s">
        <v>2045</v>
      </c>
      <c r="B669" s="11">
        <v>68</v>
      </c>
      <c r="C669" s="12" t="s">
        <v>2046</v>
      </c>
      <c r="D669" s="13" t="s">
        <v>2047</v>
      </c>
      <c r="E669" s="14" t="s">
        <v>1251</v>
      </c>
      <c r="F669" s="9" t="s">
        <v>124</v>
      </c>
      <c r="G669" s="9">
        <v>5</v>
      </c>
      <c r="H669" s="4"/>
    </row>
    <row r="670" customHeight="1" spans="1:8">
      <c r="A670" s="10" t="s">
        <v>2048</v>
      </c>
      <c r="B670" s="11">
        <v>68</v>
      </c>
      <c r="C670" s="12" t="s">
        <v>2049</v>
      </c>
      <c r="D670" s="13" t="s">
        <v>2050</v>
      </c>
      <c r="E670" s="14" t="s">
        <v>383</v>
      </c>
      <c r="F670" s="9" t="s">
        <v>178</v>
      </c>
      <c r="G670" s="9">
        <v>5</v>
      </c>
      <c r="H670" s="4"/>
    </row>
    <row r="671" customHeight="1" spans="1:8">
      <c r="A671" s="10" t="s">
        <v>2051</v>
      </c>
      <c r="B671" s="11">
        <v>68</v>
      </c>
      <c r="C671" s="12" t="s">
        <v>2052</v>
      </c>
      <c r="D671" s="13" t="s">
        <v>2053</v>
      </c>
      <c r="E671" s="14" t="s">
        <v>383</v>
      </c>
      <c r="F671" s="9" t="s">
        <v>164</v>
      </c>
      <c r="G671" s="9">
        <v>5</v>
      </c>
      <c r="H671" s="4"/>
    </row>
    <row r="672" customHeight="1" spans="1:8">
      <c r="A672" s="10" t="s">
        <v>2054</v>
      </c>
      <c r="B672" s="11">
        <v>68</v>
      </c>
      <c r="C672" s="12" t="s">
        <v>2055</v>
      </c>
      <c r="D672" s="13" t="s">
        <v>2056</v>
      </c>
      <c r="E672" s="14" t="s">
        <v>383</v>
      </c>
      <c r="F672" s="9" t="s">
        <v>392</v>
      </c>
      <c r="G672" s="9">
        <v>5</v>
      </c>
      <c r="H672" s="4"/>
    </row>
    <row r="673" customHeight="1" spans="1:8">
      <c r="A673" s="10" t="s">
        <v>2057</v>
      </c>
      <c r="B673" s="11">
        <v>68</v>
      </c>
      <c r="C673" s="12" t="s">
        <v>2058</v>
      </c>
      <c r="D673" s="13" t="s">
        <v>2059</v>
      </c>
      <c r="E673" s="14" t="s">
        <v>34</v>
      </c>
      <c r="F673" s="9" t="s">
        <v>197</v>
      </c>
      <c r="G673" s="9">
        <v>5</v>
      </c>
      <c r="H673" s="4"/>
    </row>
    <row r="674" customHeight="1" spans="1:8">
      <c r="A674" s="10" t="s">
        <v>2060</v>
      </c>
      <c r="B674" s="11">
        <v>68</v>
      </c>
      <c r="C674" s="12" t="s">
        <v>2061</v>
      </c>
      <c r="D674" s="13" t="s">
        <v>2062</v>
      </c>
      <c r="E674" s="14" t="s">
        <v>850</v>
      </c>
      <c r="F674" s="9" t="s">
        <v>124</v>
      </c>
      <c r="G674" s="9">
        <v>5</v>
      </c>
      <c r="H674" s="4"/>
    </row>
    <row r="675" customHeight="1" spans="1:8">
      <c r="A675" s="10" t="s">
        <v>2063</v>
      </c>
      <c r="B675" s="11">
        <v>68</v>
      </c>
      <c r="C675" s="12" t="s">
        <v>2064</v>
      </c>
      <c r="D675" s="13" t="s">
        <v>2065</v>
      </c>
      <c r="E675" s="14" t="s">
        <v>1411</v>
      </c>
      <c r="F675" s="9" t="s">
        <v>124</v>
      </c>
      <c r="G675" s="9">
        <v>5</v>
      </c>
      <c r="H675" s="4"/>
    </row>
    <row r="676" customHeight="1" spans="1:8">
      <c r="A676" s="10" t="s">
        <v>2066</v>
      </c>
      <c r="B676" s="11">
        <v>68</v>
      </c>
      <c r="C676" s="12" t="s">
        <v>2067</v>
      </c>
      <c r="D676" s="13" t="s">
        <v>2068</v>
      </c>
      <c r="E676" s="14" t="s">
        <v>473</v>
      </c>
      <c r="F676" s="9" t="s">
        <v>197</v>
      </c>
      <c r="G676" s="9">
        <v>5</v>
      </c>
      <c r="H676" s="4"/>
    </row>
    <row r="677" customHeight="1" spans="1:8">
      <c r="A677" s="10" t="s">
        <v>2069</v>
      </c>
      <c r="B677" s="11">
        <v>68</v>
      </c>
      <c r="C677" s="12" t="s">
        <v>2070</v>
      </c>
      <c r="D677" s="13" t="s">
        <v>2071</v>
      </c>
      <c r="E677" s="14" t="s">
        <v>473</v>
      </c>
      <c r="F677" s="9" t="s">
        <v>143</v>
      </c>
      <c r="G677" s="9">
        <v>5</v>
      </c>
      <c r="H677" s="4"/>
    </row>
    <row r="678" customHeight="1" spans="1:8">
      <c r="A678" s="10" t="s">
        <v>2072</v>
      </c>
      <c r="B678" s="11">
        <v>68</v>
      </c>
      <c r="C678" s="12" t="s">
        <v>2073</v>
      </c>
      <c r="D678" s="13" t="s">
        <v>2074</v>
      </c>
      <c r="E678" s="14" t="s">
        <v>717</v>
      </c>
      <c r="F678" s="9" t="s">
        <v>178</v>
      </c>
      <c r="G678" s="9">
        <v>5</v>
      </c>
      <c r="H678" s="4"/>
    </row>
    <row r="679" customHeight="1" spans="1:8">
      <c r="A679" s="10" t="s">
        <v>2075</v>
      </c>
      <c r="B679" s="11">
        <v>68</v>
      </c>
      <c r="C679" s="12" t="s">
        <v>2076</v>
      </c>
      <c r="D679" s="13" t="s">
        <v>2077</v>
      </c>
      <c r="E679" s="14" t="s">
        <v>163</v>
      </c>
      <c r="F679" s="9" t="s">
        <v>258</v>
      </c>
      <c r="G679" s="9">
        <v>5</v>
      </c>
      <c r="H679" s="4"/>
    </row>
    <row r="680" customHeight="1" spans="1:8">
      <c r="A680" s="10" t="s">
        <v>2078</v>
      </c>
      <c r="B680" s="11">
        <v>68</v>
      </c>
      <c r="C680" s="12" t="s">
        <v>2079</v>
      </c>
      <c r="D680" s="13" t="s">
        <v>2080</v>
      </c>
      <c r="E680" s="14" t="s">
        <v>163</v>
      </c>
      <c r="F680" s="9" t="s">
        <v>169</v>
      </c>
      <c r="G680" s="9">
        <v>5</v>
      </c>
      <c r="H680" s="4"/>
    </row>
    <row r="681" customHeight="1" spans="1:8">
      <c r="A681" s="10" t="s">
        <v>2081</v>
      </c>
      <c r="B681" s="11">
        <v>68</v>
      </c>
      <c r="C681" s="12" t="s">
        <v>2082</v>
      </c>
      <c r="D681" s="13" t="s">
        <v>2083</v>
      </c>
      <c r="E681" s="14" t="s">
        <v>163</v>
      </c>
      <c r="F681" s="9" t="s">
        <v>178</v>
      </c>
      <c r="G681" s="9">
        <v>5</v>
      </c>
      <c r="H681" s="4"/>
    </row>
    <row r="682" customHeight="1" spans="1:8">
      <c r="A682" s="35"/>
      <c r="B682" s="32">
        <v>68</v>
      </c>
      <c r="C682" s="36" t="s">
        <v>2084</v>
      </c>
      <c r="D682" s="37" t="s">
        <v>2085</v>
      </c>
      <c r="E682" s="37" t="s">
        <v>168</v>
      </c>
      <c r="F682" s="38"/>
      <c r="G682" s="9">
        <v>5</v>
      </c>
      <c r="H682" s="3"/>
    </row>
    <row r="683" customHeight="1" spans="1:8">
      <c r="A683" s="10" t="s">
        <v>2086</v>
      </c>
      <c r="B683" s="11">
        <v>68</v>
      </c>
      <c r="C683" s="12" t="s">
        <v>2087</v>
      </c>
      <c r="D683" s="13" t="s">
        <v>2088</v>
      </c>
      <c r="E683" s="14" t="s">
        <v>2089</v>
      </c>
      <c r="F683" s="9" t="s">
        <v>258</v>
      </c>
      <c r="G683" s="9">
        <v>5</v>
      </c>
      <c r="H683" s="4"/>
    </row>
    <row r="684" customHeight="1" spans="1:8">
      <c r="A684" s="10" t="s">
        <v>2090</v>
      </c>
      <c r="B684" s="11">
        <v>68</v>
      </c>
      <c r="C684" s="12" t="s">
        <v>2091</v>
      </c>
      <c r="D684" s="13" t="s">
        <v>2092</v>
      </c>
      <c r="E684" s="14" t="s">
        <v>2089</v>
      </c>
      <c r="F684" s="9" t="s">
        <v>120</v>
      </c>
      <c r="G684" s="9">
        <v>5</v>
      </c>
      <c r="H684" s="4"/>
    </row>
    <row r="685" customHeight="1" spans="1:8">
      <c r="A685" s="31"/>
      <c r="B685" s="32">
        <v>68</v>
      </c>
      <c r="C685" s="33" t="s">
        <v>2093</v>
      </c>
      <c r="D685" s="34" t="s">
        <v>2094</v>
      </c>
      <c r="E685" s="34" t="s">
        <v>1093</v>
      </c>
      <c r="F685" s="7">
        <v>2018</v>
      </c>
      <c r="G685" s="9">
        <v>5</v>
      </c>
      <c r="H685" s="4"/>
    </row>
    <row r="686" customHeight="1" spans="1:8">
      <c r="A686" s="10" t="s">
        <v>2095</v>
      </c>
      <c r="B686" s="11">
        <v>68</v>
      </c>
      <c r="C686" s="12" t="s">
        <v>2096</v>
      </c>
      <c r="D686" s="13" t="s">
        <v>1162</v>
      </c>
      <c r="E686" s="14" t="s">
        <v>173</v>
      </c>
      <c r="F686" s="9" t="s">
        <v>134</v>
      </c>
      <c r="G686" s="9">
        <v>5</v>
      </c>
      <c r="H686" s="4"/>
    </row>
    <row r="687" customHeight="1" spans="1:8">
      <c r="A687" s="10" t="s">
        <v>2097</v>
      </c>
      <c r="B687" s="11">
        <v>68</v>
      </c>
      <c r="C687" s="12" t="s">
        <v>2098</v>
      </c>
      <c r="D687" s="13" t="s">
        <v>1162</v>
      </c>
      <c r="E687" s="14" t="s">
        <v>173</v>
      </c>
      <c r="F687" s="9" t="s">
        <v>134</v>
      </c>
      <c r="G687" s="9">
        <v>5</v>
      </c>
      <c r="H687" s="4"/>
    </row>
    <row r="688" customHeight="1" spans="1:8">
      <c r="A688" s="10" t="s">
        <v>2099</v>
      </c>
      <c r="B688" s="11">
        <v>68</v>
      </c>
      <c r="C688" s="12" t="s">
        <v>2100</v>
      </c>
      <c r="D688" s="13" t="s">
        <v>2101</v>
      </c>
      <c r="E688" s="14" t="s">
        <v>52</v>
      </c>
      <c r="F688" s="9" t="s">
        <v>164</v>
      </c>
      <c r="G688" s="9">
        <v>5</v>
      </c>
      <c r="H688" s="4"/>
    </row>
    <row r="689" customHeight="1" spans="1:8">
      <c r="A689" s="10" t="s">
        <v>2102</v>
      </c>
      <c r="B689" s="11">
        <v>68</v>
      </c>
      <c r="C689" s="12" t="s">
        <v>2100</v>
      </c>
      <c r="D689" s="13" t="s">
        <v>2101</v>
      </c>
      <c r="E689" s="14" t="s">
        <v>52</v>
      </c>
      <c r="F689" s="9" t="s">
        <v>178</v>
      </c>
      <c r="G689" s="9">
        <v>5</v>
      </c>
      <c r="H689" s="4"/>
    </row>
    <row r="690" customHeight="1" spans="1:8">
      <c r="A690" s="10" t="s">
        <v>2103</v>
      </c>
      <c r="B690" s="11">
        <v>68</v>
      </c>
      <c r="C690" s="12" t="s">
        <v>2104</v>
      </c>
      <c r="D690" s="14"/>
      <c r="E690" s="14" t="s">
        <v>52</v>
      </c>
      <c r="F690" s="9" t="s">
        <v>120</v>
      </c>
      <c r="G690" s="9">
        <v>5</v>
      </c>
      <c r="H690" s="4"/>
    </row>
    <row r="691" customHeight="1" spans="1:8">
      <c r="A691" s="10" t="s">
        <v>2105</v>
      </c>
      <c r="B691" s="11">
        <v>68</v>
      </c>
      <c r="C691" s="12" t="s">
        <v>2106</v>
      </c>
      <c r="D691" s="14"/>
      <c r="E691" s="14" t="s">
        <v>52</v>
      </c>
      <c r="F691" s="9" t="s">
        <v>120</v>
      </c>
      <c r="G691" s="9">
        <v>5</v>
      </c>
      <c r="H691" s="4"/>
    </row>
    <row r="692" customHeight="1" spans="1:8">
      <c r="A692" s="10" t="s">
        <v>2107</v>
      </c>
      <c r="B692" s="11">
        <v>68</v>
      </c>
      <c r="C692" s="12" t="s">
        <v>2108</v>
      </c>
      <c r="D692" s="13" t="s">
        <v>2109</v>
      </c>
      <c r="E692" s="14" t="s">
        <v>177</v>
      </c>
      <c r="F692" s="9" t="s">
        <v>258</v>
      </c>
      <c r="G692" s="9">
        <v>5</v>
      </c>
      <c r="H692" s="4"/>
    </row>
    <row r="693" customHeight="1" spans="1:8">
      <c r="A693" s="10" t="s">
        <v>2110</v>
      </c>
      <c r="B693" s="11">
        <v>68</v>
      </c>
      <c r="C693" s="12" t="s">
        <v>2111</v>
      </c>
      <c r="D693" s="13" t="s">
        <v>2112</v>
      </c>
      <c r="E693" s="14" t="s">
        <v>177</v>
      </c>
      <c r="F693" s="9" t="s">
        <v>143</v>
      </c>
      <c r="G693" s="9">
        <v>5</v>
      </c>
      <c r="H693" s="4"/>
    </row>
    <row r="694" customHeight="1" spans="1:8">
      <c r="A694" s="10" t="s">
        <v>2113</v>
      </c>
      <c r="B694" s="11">
        <v>68</v>
      </c>
      <c r="C694" s="12" t="s">
        <v>2114</v>
      </c>
      <c r="D694" s="13" t="s">
        <v>2115</v>
      </c>
      <c r="E694" s="14" t="s">
        <v>177</v>
      </c>
      <c r="F694" s="9" t="s">
        <v>197</v>
      </c>
      <c r="G694" s="9">
        <v>5</v>
      </c>
      <c r="H694" s="4"/>
    </row>
    <row r="695" customHeight="1" spans="1:8">
      <c r="A695" s="10" t="s">
        <v>2116</v>
      </c>
      <c r="B695" s="11">
        <v>68</v>
      </c>
      <c r="C695" s="12" t="s">
        <v>2117</v>
      </c>
      <c r="D695" s="13" t="s">
        <v>2118</v>
      </c>
      <c r="E695" s="14" t="s">
        <v>177</v>
      </c>
      <c r="F695" s="9" t="s">
        <v>143</v>
      </c>
      <c r="G695" s="9">
        <v>5</v>
      </c>
      <c r="H695" s="4"/>
    </row>
    <row r="696" customHeight="1" spans="1:8">
      <c r="A696" s="10" t="s">
        <v>2119</v>
      </c>
      <c r="B696" s="11">
        <v>68</v>
      </c>
      <c r="C696" s="12" t="s">
        <v>2120</v>
      </c>
      <c r="D696" s="13" t="s">
        <v>2121</v>
      </c>
      <c r="E696" s="14" t="s">
        <v>2122</v>
      </c>
      <c r="F696" s="9" t="s">
        <v>270</v>
      </c>
      <c r="G696" s="9">
        <v>5</v>
      </c>
      <c r="H696" s="4"/>
    </row>
    <row r="697" customHeight="1" spans="1:8">
      <c r="A697" s="10" t="s">
        <v>2123</v>
      </c>
      <c r="B697" s="11">
        <v>68</v>
      </c>
      <c r="C697" s="12" t="s">
        <v>2124</v>
      </c>
      <c r="D697" s="13" t="s">
        <v>2125</v>
      </c>
      <c r="E697" s="14" t="s">
        <v>48</v>
      </c>
      <c r="F697" s="9" t="s">
        <v>124</v>
      </c>
      <c r="G697" s="9">
        <v>5</v>
      </c>
      <c r="H697" s="4"/>
    </row>
    <row r="698" customHeight="1" spans="1:8">
      <c r="A698" s="10" t="s">
        <v>2126</v>
      </c>
      <c r="B698" s="11">
        <v>68</v>
      </c>
      <c r="C698" s="12" t="s">
        <v>2127</v>
      </c>
      <c r="D698" s="13" t="s">
        <v>2128</v>
      </c>
      <c r="E698" s="14" t="s">
        <v>48</v>
      </c>
      <c r="F698" s="9" t="s">
        <v>115</v>
      </c>
      <c r="G698" s="9">
        <v>5</v>
      </c>
      <c r="H698" s="4"/>
    </row>
    <row r="699" customHeight="1" spans="1:8">
      <c r="A699" s="10" t="s">
        <v>2129</v>
      </c>
      <c r="B699" s="11">
        <v>68</v>
      </c>
      <c r="C699" s="12" t="s">
        <v>2130</v>
      </c>
      <c r="D699" s="13" t="s">
        <v>2131</v>
      </c>
      <c r="E699" s="14" t="s">
        <v>630</v>
      </c>
      <c r="F699" s="9" t="s">
        <v>202</v>
      </c>
      <c r="G699" s="9">
        <v>5</v>
      </c>
      <c r="H699" s="4"/>
    </row>
    <row r="700" customHeight="1" spans="1:8">
      <c r="A700" s="10" t="s">
        <v>2132</v>
      </c>
      <c r="B700" s="11">
        <v>68</v>
      </c>
      <c r="C700" s="12" t="s">
        <v>2133</v>
      </c>
      <c r="D700" s="13" t="s">
        <v>2134</v>
      </c>
      <c r="E700" s="14" t="s">
        <v>630</v>
      </c>
      <c r="F700" s="9" t="s">
        <v>202</v>
      </c>
      <c r="G700" s="9">
        <v>5</v>
      </c>
      <c r="H700" s="4"/>
    </row>
    <row r="701" customHeight="1" spans="1:8">
      <c r="A701" s="10" t="s">
        <v>2135</v>
      </c>
      <c r="B701" s="11">
        <v>68</v>
      </c>
      <c r="C701" s="12" t="s">
        <v>2136</v>
      </c>
      <c r="D701" s="13" t="s">
        <v>2137</v>
      </c>
      <c r="E701" s="14" t="s">
        <v>630</v>
      </c>
      <c r="F701" s="9" t="s">
        <v>202</v>
      </c>
      <c r="G701" s="9">
        <v>5</v>
      </c>
      <c r="H701" s="4"/>
    </row>
    <row r="702" customHeight="1" spans="1:8">
      <c r="A702" s="10" t="s">
        <v>2138</v>
      </c>
      <c r="B702" s="11">
        <v>68</v>
      </c>
      <c r="C702" s="12" t="s">
        <v>2139</v>
      </c>
      <c r="D702" s="13" t="s">
        <v>2140</v>
      </c>
      <c r="E702" s="14" t="s">
        <v>630</v>
      </c>
      <c r="F702" s="9" t="s">
        <v>164</v>
      </c>
      <c r="G702" s="9">
        <v>5</v>
      </c>
      <c r="H702" s="4"/>
    </row>
    <row r="703" customHeight="1" spans="1:8">
      <c r="A703" s="10" t="s">
        <v>2141</v>
      </c>
      <c r="B703" s="11">
        <v>68</v>
      </c>
      <c r="C703" s="12" t="s">
        <v>2142</v>
      </c>
      <c r="D703" s="13" t="s">
        <v>2143</v>
      </c>
      <c r="E703" s="14" t="s">
        <v>630</v>
      </c>
      <c r="F703" s="9" t="s">
        <v>202</v>
      </c>
      <c r="G703" s="9">
        <v>5</v>
      </c>
      <c r="H703" s="4"/>
    </row>
    <row r="704" customHeight="1" spans="1:8">
      <c r="A704" s="10" t="s">
        <v>2144</v>
      </c>
      <c r="B704" s="11">
        <v>68</v>
      </c>
      <c r="C704" s="12" t="s">
        <v>2145</v>
      </c>
      <c r="D704" s="13" t="s">
        <v>2146</v>
      </c>
      <c r="E704" s="14" t="s">
        <v>630</v>
      </c>
      <c r="F704" s="9" t="s">
        <v>202</v>
      </c>
      <c r="G704" s="9">
        <v>5</v>
      </c>
      <c r="H704" s="4"/>
    </row>
    <row r="705" customHeight="1" spans="1:8">
      <c r="A705" s="10" t="s">
        <v>2147</v>
      </c>
      <c r="B705" s="11">
        <v>68</v>
      </c>
      <c r="C705" s="12" t="s">
        <v>2148</v>
      </c>
      <c r="D705" s="13" t="s">
        <v>2149</v>
      </c>
      <c r="E705" s="14" t="s">
        <v>630</v>
      </c>
      <c r="F705" s="9" t="s">
        <v>202</v>
      </c>
      <c r="G705" s="9">
        <v>5</v>
      </c>
      <c r="H705" s="4"/>
    </row>
    <row r="706" customHeight="1" spans="1:8">
      <c r="A706" s="10" t="s">
        <v>2150</v>
      </c>
      <c r="B706" s="11">
        <v>68</v>
      </c>
      <c r="C706" s="12" t="s">
        <v>2151</v>
      </c>
      <c r="D706" s="13" t="s">
        <v>2152</v>
      </c>
      <c r="E706" s="14" t="s">
        <v>680</v>
      </c>
      <c r="F706" s="9" t="s">
        <v>143</v>
      </c>
      <c r="G706" s="9">
        <v>5</v>
      </c>
      <c r="H706" s="4"/>
    </row>
    <row r="707" customHeight="1" spans="1:8">
      <c r="A707" s="10" t="s">
        <v>2153</v>
      </c>
      <c r="B707" s="11">
        <v>68</v>
      </c>
      <c r="C707" s="12" t="s">
        <v>2154</v>
      </c>
      <c r="D707" s="13" t="s">
        <v>2155</v>
      </c>
      <c r="E707" s="14" t="s">
        <v>680</v>
      </c>
      <c r="F707" s="9" t="s">
        <v>197</v>
      </c>
      <c r="G707" s="9">
        <v>5</v>
      </c>
      <c r="H707" s="4"/>
    </row>
    <row r="708" customHeight="1" spans="1:8">
      <c r="A708" s="10" t="s">
        <v>2156</v>
      </c>
      <c r="B708" s="11">
        <v>68</v>
      </c>
      <c r="C708" s="12" t="s">
        <v>2157</v>
      </c>
      <c r="D708" s="13" t="s">
        <v>2158</v>
      </c>
      <c r="E708" s="14" t="s">
        <v>2159</v>
      </c>
      <c r="F708" s="9" t="s">
        <v>193</v>
      </c>
      <c r="G708" s="9">
        <v>5</v>
      </c>
      <c r="H708" s="4"/>
    </row>
    <row r="709" customHeight="1" spans="1:8">
      <c r="A709" s="10" t="s">
        <v>2160</v>
      </c>
      <c r="B709" s="11">
        <v>68</v>
      </c>
      <c r="C709" s="12" t="s">
        <v>2161</v>
      </c>
      <c r="D709" s="13" t="s">
        <v>2162</v>
      </c>
      <c r="E709" s="14" t="s">
        <v>2159</v>
      </c>
      <c r="F709" s="9" t="s">
        <v>164</v>
      </c>
      <c r="G709" s="9">
        <v>5</v>
      </c>
      <c r="H709" s="4"/>
    </row>
    <row r="710" customHeight="1" spans="1:8">
      <c r="A710" s="10" t="s">
        <v>2163</v>
      </c>
      <c r="B710" s="11">
        <v>68</v>
      </c>
      <c r="C710" s="12" t="s">
        <v>2164</v>
      </c>
      <c r="D710" s="13" t="s">
        <v>2165</v>
      </c>
      <c r="E710" s="14" t="s">
        <v>2159</v>
      </c>
      <c r="F710" s="9" t="s">
        <v>197</v>
      </c>
      <c r="G710" s="9">
        <v>5</v>
      </c>
      <c r="H710" s="4"/>
    </row>
    <row r="711" customHeight="1" spans="1:8">
      <c r="A711" s="10" t="s">
        <v>2166</v>
      </c>
      <c r="B711" s="11">
        <v>68</v>
      </c>
      <c r="C711" s="12" t="s">
        <v>2167</v>
      </c>
      <c r="D711" s="13" t="s">
        <v>2168</v>
      </c>
      <c r="E711" s="14" t="s">
        <v>2159</v>
      </c>
      <c r="F711" s="9" t="s">
        <v>164</v>
      </c>
      <c r="G711" s="9">
        <v>5</v>
      </c>
      <c r="H711" s="4"/>
    </row>
    <row r="712" customHeight="1" spans="1:8">
      <c r="A712" s="10" t="s">
        <v>2169</v>
      </c>
      <c r="B712" s="11">
        <v>68</v>
      </c>
      <c r="C712" s="12" t="s">
        <v>2170</v>
      </c>
      <c r="D712" s="13" t="s">
        <v>2171</v>
      </c>
      <c r="E712" s="14" t="s">
        <v>2172</v>
      </c>
      <c r="F712" s="9" t="s">
        <v>392</v>
      </c>
      <c r="G712" s="9">
        <v>5</v>
      </c>
      <c r="H712" s="2"/>
    </row>
    <row r="713" customHeight="1" spans="1:8">
      <c r="A713" s="10" t="s">
        <v>2173</v>
      </c>
      <c r="B713" s="11">
        <v>68</v>
      </c>
      <c r="C713" s="12" t="s">
        <v>2174</v>
      </c>
      <c r="D713" s="13" t="s">
        <v>2175</v>
      </c>
      <c r="E713" s="14" t="s">
        <v>367</v>
      </c>
      <c r="F713" s="9" t="s">
        <v>169</v>
      </c>
      <c r="G713" s="9">
        <v>5</v>
      </c>
      <c r="H713" s="4"/>
    </row>
    <row r="714" customHeight="1" spans="1:8">
      <c r="A714" s="10" t="s">
        <v>2176</v>
      </c>
      <c r="B714" s="11">
        <v>68</v>
      </c>
      <c r="C714" s="12" t="s">
        <v>2177</v>
      </c>
      <c r="D714" s="13" t="s">
        <v>2178</v>
      </c>
      <c r="E714" s="14" t="s">
        <v>1727</v>
      </c>
      <c r="F714" s="9" t="s">
        <v>134</v>
      </c>
      <c r="G714" s="9">
        <v>5</v>
      </c>
      <c r="H714" s="3"/>
    </row>
    <row r="715" customHeight="1" spans="1:8">
      <c r="A715" s="10" t="s">
        <v>2179</v>
      </c>
      <c r="B715" s="11">
        <v>68</v>
      </c>
      <c r="C715" s="12" t="s">
        <v>2180</v>
      </c>
      <c r="D715" s="13" t="s">
        <v>2181</v>
      </c>
      <c r="E715" s="14" t="s">
        <v>2182</v>
      </c>
      <c r="F715" s="9" t="s">
        <v>197</v>
      </c>
      <c r="G715" s="9">
        <v>5</v>
      </c>
      <c r="H715" s="4"/>
    </row>
    <row r="716" customHeight="1" spans="1:8">
      <c r="A716" s="10" t="s">
        <v>2183</v>
      </c>
      <c r="B716" s="11">
        <v>68</v>
      </c>
      <c r="C716" s="12" t="s">
        <v>2184</v>
      </c>
      <c r="D716" s="13" t="s">
        <v>2185</v>
      </c>
      <c r="E716" s="14" t="s">
        <v>492</v>
      </c>
      <c r="F716" s="9" t="s">
        <v>202</v>
      </c>
      <c r="G716" s="9">
        <v>5</v>
      </c>
      <c r="H716" s="4"/>
    </row>
    <row r="717" customHeight="1" spans="1:8">
      <c r="A717" s="10" t="s">
        <v>2186</v>
      </c>
      <c r="B717" s="11">
        <v>68</v>
      </c>
      <c r="C717" s="12" t="s">
        <v>2187</v>
      </c>
      <c r="D717" s="13" t="s">
        <v>2188</v>
      </c>
      <c r="E717" s="14" t="s">
        <v>492</v>
      </c>
      <c r="F717" s="9" t="s">
        <v>124</v>
      </c>
      <c r="G717" s="9">
        <v>5</v>
      </c>
      <c r="H717" s="4"/>
    </row>
    <row r="718" customHeight="1" spans="1:8">
      <c r="A718" s="10" t="s">
        <v>2189</v>
      </c>
      <c r="B718" s="11">
        <v>68</v>
      </c>
      <c r="C718" s="12" t="s">
        <v>2190</v>
      </c>
      <c r="D718" s="13" t="s">
        <v>70</v>
      </c>
      <c r="E718" s="14" t="s">
        <v>71</v>
      </c>
      <c r="F718" s="9" t="s">
        <v>143</v>
      </c>
      <c r="G718" s="9">
        <v>5</v>
      </c>
      <c r="H718" s="4"/>
    </row>
    <row r="719" customHeight="1" spans="1:8">
      <c r="A719" s="10" t="s">
        <v>2191</v>
      </c>
      <c r="B719" s="11">
        <v>68</v>
      </c>
      <c r="C719" s="12" t="s">
        <v>2192</v>
      </c>
      <c r="D719" s="13" t="s">
        <v>2193</v>
      </c>
      <c r="E719" s="14" t="s">
        <v>71</v>
      </c>
      <c r="F719" s="9" t="s">
        <v>202</v>
      </c>
      <c r="G719" s="9">
        <v>5</v>
      </c>
      <c r="H719" s="4"/>
    </row>
    <row r="720" customHeight="1" spans="1:8">
      <c r="A720" s="10" t="s">
        <v>2194</v>
      </c>
      <c r="B720" s="11">
        <v>68</v>
      </c>
      <c r="C720" s="12" t="s">
        <v>2195</v>
      </c>
      <c r="D720" s="13" t="s">
        <v>70</v>
      </c>
      <c r="E720" s="14" t="s">
        <v>71</v>
      </c>
      <c r="F720" s="9" t="s">
        <v>143</v>
      </c>
      <c r="G720" s="9">
        <v>5</v>
      </c>
      <c r="H720" s="4"/>
    </row>
    <row r="721" customHeight="1" spans="1:8">
      <c r="A721" s="10" t="s">
        <v>2196</v>
      </c>
      <c r="B721" s="11">
        <v>68</v>
      </c>
      <c r="C721" s="12" t="s">
        <v>2197</v>
      </c>
      <c r="D721" s="14"/>
      <c r="E721" s="14" t="s">
        <v>71</v>
      </c>
      <c r="F721" s="9" t="s">
        <v>270</v>
      </c>
      <c r="G721" s="9">
        <v>5</v>
      </c>
      <c r="H721" s="4"/>
    </row>
    <row r="722" customHeight="1" spans="1:8">
      <c r="A722" s="10" t="s">
        <v>2198</v>
      </c>
      <c r="B722" s="11">
        <v>68</v>
      </c>
      <c r="C722" s="12" t="s">
        <v>2199</v>
      </c>
      <c r="D722" s="13" t="s">
        <v>2200</v>
      </c>
      <c r="E722" s="14" t="s">
        <v>71</v>
      </c>
      <c r="F722" s="9" t="s">
        <v>124</v>
      </c>
      <c r="G722" s="9">
        <v>5</v>
      </c>
      <c r="H722" s="4"/>
    </row>
    <row r="723" customHeight="1" spans="1:8">
      <c r="A723" s="10" t="s">
        <v>2201</v>
      </c>
      <c r="B723" s="11">
        <v>68</v>
      </c>
      <c r="C723" s="12" t="s">
        <v>2202</v>
      </c>
      <c r="D723" s="13" t="s">
        <v>2203</v>
      </c>
      <c r="E723" s="14" t="s">
        <v>300</v>
      </c>
      <c r="F723" s="9" t="s">
        <v>164</v>
      </c>
      <c r="G723" s="9">
        <v>5</v>
      </c>
      <c r="H723" s="4"/>
    </row>
    <row r="724" customHeight="1" spans="1:8">
      <c r="A724" s="10" t="s">
        <v>2204</v>
      </c>
      <c r="B724" s="11">
        <v>68</v>
      </c>
      <c r="C724" s="12" t="s">
        <v>2205</v>
      </c>
      <c r="D724" s="13" t="s">
        <v>2206</v>
      </c>
      <c r="E724" s="14" t="s">
        <v>300</v>
      </c>
      <c r="F724" s="9" t="s">
        <v>143</v>
      </c>
      <c r="G724" s="9">
        <v>5</v>
      </c>
      <c r="H724" s="4"/>
    </row>
    <row r="725" customHeight="1" spans="1:8">
      <c r="A725" s="10" t="s">
        <v>2207</v>
      </c>
      <c r="B725" s="11">
        <v>68</v>
      </c>
      <c r="C725" s="12" t="s">
        <v>2208</v>
      </c>
      <c r="D725" s="13" t="s">
        <v>1287</v>
      </c>
      <c r="E725" s="14" t="s">
        <v>56</v>
      </c>
      <c r="F725" s="9" t="s">
        <v>169</v>
      </c>
      <c r="G725" s="9">
        <v>5</v>
      </c>
      <c r="H725" s="4"/>
    </row>
    <row r="726" customHeight="1" spans="1:8">
      <c r="A726" s="10" t="s">
        <v>2209</v>
      </c>
      <c r="B726" s="11">
        <v>68</v>
      </c>
      <c r="C726" s="12" t="s">
        <v>2210</v>
      </c>
      <c r="D726" s="13" t="s">
        <v>1287</v>
      </c>
      <c r="E726" s="14" t="s">
        <v>56</v>
      </c>
      <c r="F726" s="9" t="s">
        <v>169</v>
      </c>
      <c r="G726" s="9">
        <v>5</v>
      </c>
      <c r="H726" s="4"/>
    </row>
    <row r="727" customHeight="1" spans="1:8">
      <c r="A727" s="10" t="s">
        <v>2211</v>
      </c>
      <c r="B727" s="11">
        <v>68</v>
      </c>
      <c r="C727" s="12" t="s">
        <v>2212</v>
      </c>
      <c r="D727" s="13" t="s">
        <v>2213</v>
      </c>
      <c r="E727" s="14" t="s">
        <v>1457</v>
      </c>
      <c r="F727" s="9" t="s">
        <v>258</v>
      </c>
      <c r="G727" s="9">
        <v>5</v>
      </c>
      <c r="H727" s="4"/>
    </row>
    <row r="728" customHeight="1" spans="1:8">
      <c r="A728" s="10" t="s">
        <v>2214</v>
      </c>
      <c r="B728" s="11">
        <v>68</v>
      </c>
      <c r="C728" s="12" t="s">
        <v>2215</v>
      </c>
      <c r="D728" s="13" t="s">
        <v>2216</v>
      </c>
      <c r="E728" s="14" t="s">
        <v>266</v>
      </c>
      <c r="F728" s="9" t="s">
        <v>270</v>
      </c>
      <c r="G728" s="9">
        <v>5</v>
      </c>
      <c r="H728" s="4"/>
    </row>
    <row r="729" customHeight="1" spans="1:8">
      <c r="A729" s="10" t="s">
        <v>2217</v>
      </c>
      <c r="B729" s="11">
        <v>68</v>
      </c>
      <c r="C729" s="12" t="s">
        <v>2218</v>
      </c>
      <c r="D729" s="13" t="s">
        <v>2219</v>
      </c>
      <c r="E729" s="14" t="s">
        <v>920</v>
      </c>
      <c r="F729" s="9" t="s">
        <v>258</v>
      </c>
      <c r="G729" s="9">
        <v>5</v>
      </c>
      <c r="H729" s="4"/>
    </row>
    <row r="730" customHeight="1" spans="1:8">
      <c r="A730" s="10" t="s">
        <v>2220</v>
      </c>
      <c r="B730" s="11">
        <v>68</v>
      </c>
      <c r="C730" s="12" t="s">
        <v>1332</v>
      </c>
      <c r="D730" s="13" t="s">
        <v>1333</v>
      </c>
      <c r="E730" s="14" t="s">
        <v>278</v>
      </c>
      <c r="F730" s="9" t="s">
        <v>178</v>
      </c>
      <c r="G730" s="9">
        <v>5</v>
      </c>
      <c r="H730" s="4"/>
    </row>
    <row r="731" customHeight="1" spans="1:8">
      <c r="A731" s="10" t="s">
        <v>2221</v>
      </c>
      <c r="B731" s="11">
        <v>68</v>
      </c>
      <c r="C731" s="12" t="s">
        <v>2222</v>
      </c>
      <c r="D731" s="13" t="s">
        <v>2223</v>
      </c>
      <c r="E731" s="14" t="s">
        <v>391</v>
      </c>
      <c r="F731" s="9" t="s">
        <v>120</v>
      </c>
      <c r="G731" s="9">
        <v>5</v>
      </c>
      <c r="H731" s="4"/>
    </row>
    <row r="732" customHeight="1" spans="1:8">
      <c r="A732" s="10" t="s">
        <v>2224</v>
      </c>
      <c r="B732" s="11">
        <v>68</v>
      </c>
      <c r="C732" s="12" t="s">
        <v>2225</v>
      </c>
      <c r="D732" s="13" t="s">
        <v>2226</v>
      </c>
      <c r="E732" s="14" t="s">
        <v>1594</v>
      </c>
      <c r="F732" s="9" t="s">
        <v>164</v>
      </c>
      <c r="G732" s="9">
        <v>5</v>
      </c>
      <c r="H732" s="4"/>
    </row>
    <row r="733" customHeight="1" spans="1:8">
      <c r="A733" s="10" t="s">
        <v>2227</v>
      </c>
      <c r="B733" s="11">
        <v>68</v>
      </c>
      <c r="C733" s="12" t="s">
        <v>2228</v>
      </c>
      <c r="D733" s="13" t="s">
        <v>2229</v>
      </c>
      <c r="E733" s="14" t="s">
        <v>1594</v>
      </c>
      <c r="F733" s="9" t="s">
        <v>244</v>
      </c>
      <c r="G733" s="9">
        <v>5</v>
      </c>
      <c r="H733" s="4"/>
    </row>
    <row r="734" customHeight="1" spans="1:8">
      <c r="A734" s="10" t="s">
        <v>2230</v>
      </c>
      <c r="B734" s="11">
        <v>68</v>
      </c>
      <c r="C734" s="12" t="s">
        <v>2231</v>
      </c>
      <c r="D734" s="13" t="s">
        <v>2232</v>
      </c>
      <c r="E734" s="14" t="s">
        <v>2233</v>
      </c>
      <c r="F734" s="9" t="s">
        <v>134</v>
      </c>
      <c r="G734" s="9">
        <v>5</v>
      </c>
      <c r="H734" s="4"/>
    </row>
    <row r="735" customHeight="1" spans="1:8">
      <c r="A735" s="10" t="s">
        <v>2234</v>
      </c>
      <c r="B735" s="11">
        <v>68</v>
      </c>
      <c r="C735" s="12" t="s">
        <v>2235</v>
      </c>
      <c r="D735" s="14"/>
      <c r="E735" s="14" t="s">
        <v>1912</v>
      </c>
      <c r="F735" s="9" t="s">
        <v>1221</v>
      </c>
      <c r="G735" s="9">
        <v>5</v>
      </c>
      <c r="H735" s="4"/>
    </row>
    <row r="736" customHeight="1" spans="1:8">
      <c r="A736" s="10" t="s">
        <v>2236</v>
      </c>
      <c r="B736" s="11">
        <v>68</v>
      </c>
      <c r="C736" s="12" t="s">
        <v>2237</v>
      </c>
      <c r="D736" s="13" t="s">
        <v>2238</v>
      </c>
      <c r="E736" s="14" t="s">
        <v>924</v>
      </c>
      <c r="F736" s="9" t="s">
        <v>368</v>
      </c>
      <c r="G736" s="9">
        <v>5</v>
      </c>
      <c r="H736" s="4"/>
    </row>
    <row r="737" customHeight="1" spans="1:8">
      <c r="A737" s="10" t="s">
        <v>2239</v>
      </c>
      <c r="B737" s="11">
        <v>68</v>
      </c>
      <c r="C737" s="12" t="s">
        <v>2240</v>
      </c>
      <c r="D737" s="13" t="s">
        <v>2241</v>
      </c>
      <c r="E737" s="14" t="s">
        <v>556</v>
      </c>
      <c r="F737" s="9" t="s">
        <v>392</v>
      </c>
      <c r="G737" s="9">
        <v>5</v>
      </c>
      <c r="H737" s="4"/>
    </row>
    <row r="738" customHeight="1" spans="1:8">
      <c r="A738" s="10" t="s">
        <v>2242</v>
      </c>
      <c r="B738" s="11">
        <v>68</v>
      </c>
      <c r="C738" s="12" t="s">
        <v>2243</v>
      </c>
      <c r="D738" s="13" t="s">
        <v>2244</v>
      </c>
      <c r="E738" s="14" t="s">
        <v>556</v>
      </c>
      <c r="F738" s="9" t="s">
        <v>258</v>
      </c>
      <c r="G738" s="9">
        <v>5</v>
      </c>
      <c r="H738" s="4"/>
    </row>
    <row r="739" customHeight="1" spans="1:8">
      <c r="A739" s="10" t="s">
        <v>2245</v>
      </c>
      <c r="B739" s="11">
        <v>68</v>
      </c>
      <c r="C739" s="12" t="s">
        <v>2246</v>
      </c>
      <c r="D739" s="13" t="s">
        <v>2247</v>
      </c>
      <c r="E739" s="14" t="s">
        <v>2248</v>
      </c>
      <c r="F739" s="9" t="s">
        <v>258</v>
      </c>
      <c r="G739" s="9">
        <v>5</v>
      </c>
      <c r="H739" s="4"/>
    </row>
    <row r="740" customHeight="1" spans="1:8">
      <c r="A740" s="10" t="s">
        <v>2249</v>
      </c>
      <c r="B740" s="11">
        <v>68</v>
      </c>
      <c r="C740" s="12" t="s">
        <v>2250</v>
      </c>
      <c r="D740" s="13" t="s">
        <v>2251</v>
      </c>
      <c r="E740" s="14" t="s">
        <v>2248</v>
      </c>
      <c r="F740" s="9" t="s">
        <v>193</v>
      </c>
      <c r="G740" s="9">
        <v>5</v>
      </c>
      <c r="H740" s="4"/>
    </row>
    <row r="741" customHeight="1" spans="1:8">
      <c r="A741" s="10" t="s">
        <v>2252</v>
      </c>
      <c r="B741" s="11">
        <v>68</v>
      </c>
      <c r="C741" s="12" t="s">
        <v>2253</v>
      </c>
      <c r="D741" s="13" t="s">
        <v>2254</v>
      </c>
      <c r="E741" s="14" t="s">
        <v>2248</v>
      </c>
      <c r="F741" s="9" t="s">
        <v>274</v>
      </c>
      <c r="G741" s="9">
        <v>5</v>
      </c>
      <c r="H741" s="4"/>
    </row>
    <row r="742" customHeight="1" spans="1:8">
      <c r="A742" s="10" t="s">
        <v>2255</v>
      </c>
      <c r="B742" s="11">
        <v>68</v>
      </c>
      <c r="C742" s="12" t="s">
        <v>2256</v>
      </c>
      <c r="D742" s="13" t="s">
        <v>2257</v>
      </c>
      <c r="E742" s="14" t="s">
        <v>928</v>
      </c>
      <c r="F742" s="9" t="s">
        <v>1221</v>
      </c>
      <c r="G742" s="9">
        <v>5</v>
      </c>
      <c r="H742" s="4"/>
    </row>
    <row r="743" customHeight="1" spans="1:8">
      <c r="A743" s="10" t="s">
        <v>2258</v>
      </c>
      <c r="B743" s="11">
        <v>68</v>
      </c>
      <c r="C743" s="12" t="s">
        <v>2259</v>
      </c>
      <c r="D743" s="13" t="s">
        <v>2260</v>
      </c>
      <c r="E743" s="14" t="s">
        <v>928</v>
      </c>
      <c r="F743" s="9" t="s">
        <v>258</v>
      </c>
      <c r="G743" s="9">
        <v>5</v>
      </c>
      <c r="H743" s="4"/>
    </row>
    <row r="744" customHeight="1" spans="1:8">
      <c r="A744" s="10" t="s">
        <v>2261</v>
      </c>
      <c r="B744" s="11">
        <v>68</v>
      </c>
      <c r="C744" s="12" t="s">
        <v>2262</v>
      </c>
      <c r="D744" s="13" t="s">
        <v>2263</v>
      </c>
      <c r="E744" s="14" t="s">
        <v>2264</v>
      </c>
      <c r="F744" s="9" t="s">
        <v>274</v>
      </c>
      <c r="G744" s="9">
        <v>5</v>
      </c>
      <c r="H744" s="4"/>
    </row>
    <row r="745" customHeight="1" spans="1:8">
      <c r="A745" s="10" t="s">
        <v>2265</v>
      </c>
      <c r="B745" s="11">
        <v>68</v>
      </c>
      <c r="C745" s="12" t="s">
        <v>2266</v>
      </c>
      <c r="D745" s="13" t="s">
        <v>2267</v>
      </c>
      <c r="E745" s="14" t="s">
        <v>1220</v>
      </c>
      <c r="F745" s="9" t="s">
        <v>185</v>
      </c>
      <c r="G745" s="9">
        <v>5</v>
      </c>
      <c r="H745" s="4"/>
    </row>
    <row r="746" customHeight="1" spans="1:8">
      <c r="A746" s="10" t="s">
        <v>2268</v>
      </c>
      <c r="B746" s="11">
        <v>68</v>
      </c>
      <c r="C746" s="12" t="s">
        <v>2266</v>
      </c>
      <c r="D746" s="13" t="s">
        <v>2269</v>
      </c>
      <c r="E746" s="14" t="s">
        <v>1220</v>
      </c>
      <c r="F746" s="9" t="s">
        <v>258</v>
      </c>
      <c r="G746" s="9">
        <v>5</v>
      </c>
      <c r="H746" s="4"/>
    </row>
    <row r="747" customHeight="1" spans="1:8">
      <c r="A747" s="10" t="s">
        <v>2270</v>
      </c>
      <c r="B747" s="11">
        <v>68</v>
      </c>
      <c r="C747" s="12" t="s">
        <v>2271</v>
      </c>
      <c r="D747" s="13" t="s">
        <v>2272</v>
      </c>
      <c r="E747" s="14" t="s">
        <v>1220</v>
      </c>
      <c r="F747" s="9" t="s">
        <v>134</v>
      </c>
      <c r="G747" s="9">
        <v>5</v>
      </c>
      <c r="H747" s="4"/>
    </row>
    <row r="748" customHeight="1" spans="1:8">
      <c r="A748" s="10" t="s">
        <v>2273</v>
      </c>
      <c r="B748" s="11">
        <v>68</v>
      </c>
      <c r="C748" s="12" t="s">
        <v>2274</v>
      </c>
      <c r="D748" s="13" t="s">
        <v>2275</v>
      </c>
      <c r="E748" s="14" t="s">
        <v>1220</v>
      </c>
      <c r="F748" s="9" t="s">
        <v>197</v>
      </c>
      <c r="G748" s="9">
        <v>5</v>
      </c>
      <c r="H748" s="4"/>
    </row>
    <row r="749" customHeight="1" spans="1:8">
      <c r="A749" s="10" t="s">
        <v>2276</v>
      </c>
      <c r="B749" s="11">
        <v>68</v>
      </c>
      <c r="C749" s="12" t="s">
        <v>2277</v>
      </c>
      <c r="D749" s="13" t="s">
        <v>2278</v>
      </c>
      <c r="E749" s="14" t="s">
        <v>1220</v>
      </c>
      <c r="F749" s="9" t="s">
        <v>1027</v>
      </c>
      <c r="G749" s="9">
        <v>5</v>
      </c>
      <c r="H749" s="4"/>
    </row>
    <row r="750" customHeight="1" spans="1:8">
      <c r="A750" s="10" t="s">
        <v>2279</v>
      </c>
      <c r="B750" s="11">
        <v>68</v>
      </c>
      <c r="C750" s="12" t="s">
        <v>2280</v>
      </c>
      <c r="D750" s="13" t="s">
        <v>2281</v>
      </c>
      <c r="E750" s="14" t="s">
        <v>1220</v>
      </c>
      <c r="F750" s="9" t="s">
        <v>197</v>
      </c>
      <c r="G750" s="9">
        <v>5</v>
      </c>
      <c r="H750" s="4"/>
    </row>
    <row r="751" customHeight="1" spans="1:8">
      <c r="A751" s="10" t="s">
        <v>2282</v>
      </c>
      <c r="B751" s="11">
        <v>68</v>
      </c>
      <c r="C751" s="12" t="s">
        <v>2283</v>
      </c>
      <c r="D751" s="13" t="s">
        <v>2284</v>
      </c>
      <c r="E751" s="14" t="s">
        <v>372</v>
      </c>
      <c r="F751" s="9" t="s">
        <v>134</v>
      </c>
      <c r="G751" s="9">
        <v>5</v>
      </c>
      <c r="H751" s="4"/>
    </row>
    <row r="752" customHeight="1" spans="1:8">
      <c r="A752" s="10" t="s">
        <v>2285</v>
      </c>
      <c r="B752" s="11">
        <v>68</v>
      </c>
      <c r="C752" s="12" t="s">
        <v>2286</v>
      </c>
      <c r="D752" s="13" t="s">
        <v>2287</v>
      </c>
      <c r="E752" s="14" t="s">
        <v>372</v>
      </c>
      <c r="F752" s="9" t="s">
        <v>274</v>
      </c>
      <c r="G752" s="9">
        <v>5</v>
      </c>
      <c r="H752" s="4"/>
    </row>
    <row r="753" customHeight="1" spans="1:8">
      <c r="A753" s="10" t="s">
        <v>2288</v>
      </c>
      <c r="B753" s="11">
        <v>68</v>
      </c>
      <c r="C753" s="12" t="s">
        <v>2289</v>
      </c>
      <c r="D753" s="13" t="s">
        <v>2290</v>
      </c>
      <c r="E753" s="14" t="s">
        <v>372</v>
      </c>
      <c r="F753" s="9" t="s">
        <v>274</v>
      </c>
      <c r="G753" s="9">
        <v>5</v>
      </c>
      <c r="H753" s="4"/>
    </row>
    <row r="754" customHeight="1" spans="1:8">
      <c r="A754" s="10" t="s">
        <v>2291</v>
      </c>
      <c r="B754" s="11">
        <v>68</v>
      </c>
      <c r="C754" s="12" t="s">
        <v>2292</v>
      </c>
      <c r="D754" s="13" t="s">
        <v>2293</v>
      </c>
      <c r="E754" s="14" t="s">
        <v>372</v>
      </c>
      <c r="F754" s="9" t="s">
        <v>202</v>
      </c>
      <c r="G754" s="9">
        <v>5</v>
      </c>
      <c r="H754" s="4"/>
    </row>
    <row r="755" customHeight="1" spans="1:8">
      <c r="A755" s="10" t="s">
        <v>2294</v>
      </c>
      <c r="B755" s="11">
        <v>68</v>
      </c>
      <c r="C755" s="12" t="s">
        <v>2295</v>
      </c>
      <c r="D755" s="13" t="s">
        <v>2296</v>
      </c>
      <c r="E755" s="14" t="s">
        <v>85</v>
      </c>
      <c r="F755" s="9" t="s">
        <v>368</v>
      </c>
      <c r="G755" s="9">
        <v>5</v>
      </c>
      <c r="H755" s="4"/>
    </row>
    <row r="756" customHeight="1" spans="1:8">
      <c r="A756" s="10" t="s">
        <v>2297</v>
      </c>
      <c r="B756" s="11">
        <v>68</v>
      </c>
      <c r="C756" s="12" t="s">
        <v>2298</v>
      </c>
      <c r="D756" s="13" t="s">
        <v>2299</v>
      </c>
      <c r="E756" s="14" t="s">
        <v>85</v>
      </c>
      <c r="F756" s="9" t="s">
        <v>193</v>
      </c>
      <c r="G756" s="9">
        <v>5</v>
      </c>
      <c r="H756" s="4"/>
    </row>
    <row r="757" customHeight="1" spans="1:8">
      <c r="A757" s="10" t="s">
        <v>2300</v>
      </c>
      <c r="B757" s="11">
        <v>68</v>
      </c>
      <c r="C757" s="12" t="s">
        <v>2301</v>
      </c>
      <c r="D757" s="13" t="s">
        <v>2302</v>
      </c>
      <c r="E757" s="14" t="s">
        <v>1237</v>
      </c>
      <c r="F757" s="9" t="s">
        <v>120</v>
      </c>
      <c r="G757" s="9">
        <v>5</v>
      </c>
      <c r="H757" s="4"/>
    </row>
    <row r="758" customHeight="1" spans="1:8">
      <c r="A758" s="10" t="s">
        <v>2303</v>
      </c>
      <c r="B758" s="11">
        <v>68</v>
      </c>
      <c r="C758" s="12" t="s">
        <v>2304</v>
      </c>
      <c r="D758" s="13" t="s">
        <v>2305</v>
      </c>
      <c r="E758" s="14" t="s">
        <v>1237</v>
      </c>
      <c r="F758" s="9" t="s">
        <v>270</v>
      </c>
      <c r="G758" s="9">
        <v>5</v>
      </c>
      <c r="H758" s="4"/>
    </row>
    <row r="759" customHeight="1" spans="1:8">
      <c r="A759" s="10" t="s">
        <v>2306</v>
      </c>
      <c r="B759" s="11">
        <v>68</v>
      </c>
      <c r="C759" s="12" t="s">
        <v>2307</v>
      </c>
      <c r="D759" s="13" t="s">
        <v>2308</v>
      </c>
      <c r="E759" s="14" t="s">
        <v>1237</v>
      </c>
      <c r="F759" s="9" t="s">
        <v>197</v>
      </c>
      <c r="G759" s="9">
        <v>5</v>
      </c>
      <c r="H759" s="4"/>
    </row>
    <row r="760" customHeight="1" spans="1:8">
      <c r="A760" s="10" t="s">
        <v>2309</v>
      </c>
      <c r="B760" s="11">
        <v>68</v>
      </c>
      <c r="C760" s="12" t="s">
        <v>2310</v>
      </c>
      <c r="D760" s="13" t="s">
        <v>2311</v>
      </c>
      <c r="E760" s="14" t="s">
        <v>98</v>
      </c>
      <c r="F760" s="9" t="s">
        <v>270</v>
      </c>
      <c r="G760" s="9">
        <v>5</v>
      </c>
      <c r="H760" s="4"/>
    </row>
    <row r="761" customHeight="1" spans="1:8">
      <c r="A761" s="10" t="s">
        <v>2312</v>
      </c>
      <c r="B761" s="11">
        <v>68</v>
      </c>
      <c r="C761" s="12" t="s">
        <v>2313</v>
      </c>
      <c r="D761" s="13" t="s">
        <v>2314</v>
      </c>
      <c r="E761" s="14" t="s">
        <v>2315</v>
      </c>
      <c r="F761" s="9" t="s">
        <v>364</v>
      </c>
      <c r="G761" s="9">
        <v>5</v>
      </c>
      <c r="H761" s="4"/>
    </row>
    <row r="762" customHeight="1" spans="1:8">
      <c r="A762" s="92" t="s">
        <v>2316</v>
      </c>
      <c r="B762" s="22">
        <v>68</v>
      </c>
      <c r="C762" s="23" t="s">
        <v>2317</v>
      </c>
      <c r="D762" s="24" t="s">
        <v>2318</v>
      </c>
      <c r="E762" s="24" t="s">
        <v>2319</v>
      </c>
      <c r="F762" s="48">
        <v>41671</v>
      </c>
      <c r="G762" s="9">
        <v>5</v>
      </c>
      <c r="H762" s="5"/>
    </row>
    <row r="763" customHeight="1" spans="1:8">
      <c r="A763" s="94" t="s">
        <v>2320</v>
      </c>
      <c r="B763" s="22">
        <v>68</v>
      </c>
      <c r="C763" s="23" t="s">
        <v>2321</v>
      </c>
      <c r="D763" s="24" t="s">
        <v>2322</v>
      </c>
      <c r="E763" s="24" t="s">
        <v>2323</v>
      </c>
      <c r="F763" s="48">
        <v>41214</v>
      </c>
      <c r="G763" s="9">
        <v>5</v>
      </c>
      <c r="H763" s="5"/>
    </row>
    <row r="764" customHeight="1" spans="1:8">
      <c r="A764" s="95" t="s">
        <v>2324</v>
      </c>
      <c r="B764" s="22">
        <v>68</v>
      </c>
      <c r="C764" s="47" t="s">
        <v>2325</v>
      </c>
      <c r="D764" s="49" t="s">
        <v>2326</v>
      </c>
      <c r="E764" s="54" t="s">
        <v>1625</v>
      </c>
      <c r="F764" s="50">
        <v>41883</v>
      </c>
      <c r="G764" s="9">
        <v>5</v>
      </c>
      <c r="H764" s="5"/>
    </row>
    <row r="765" customHeight="1" spans="1:8">
      <c r="A765" s="10" t="s">
        <v>2327</v>
      </c>
      <c r="B765" s="11">
        <v>68</v>
      </c>
      <c r="C765" s="12" t="s">
        <v>2328</v>
      </c>
      <c r="D765" s="13" t="s">
        <v>2329</v>
      </c>
      <c r="E765" s="14" t="s">
        <v>1220</v>
      </c>
      <c r="F765" s="9" t="s">
        <v>545</v>
      </c>
      <c r="G765" s="9">
        <v>5</v>
      </c>
      <c r="H765" s="4"/>
    </row>
    <row r="766" customHeight="1" spans="1:8">
      <c r="A766" s="10" t="s">
        <v>2330</v>
      </c>
      <c r="B766" s="11">
        <v>68</v>
      </c>
      <c r="C766" s="12" t="s">
        <v>2331</v>
      </c>
      <c r="D766" s="13" t="s">
        <v>2332</v>
      </c>
      <c r="E766" s="14" t="s">
        <v>60</v>
      </c>
      <c r="F766" s="9" t="s">
        <v>384</v>
      </c>
      <c r="G766" s="9">
        <v>5</v>
      </c>
      <c r="H766" s="4"/>
    </row>
    <row r="767" customHeight="1" spans="1:7">
      <c r="A767" s="62">
        <v>9787201135151</v>
      </c>
      <c r="B767" s="9">
        <v>68</v>
      </c>
      <c r="C767" s="12" t="s">
        <v>2333</v>
      </c>
      <c r="D767" s="63" t="s">
        <v>2334</v>
      </c>
      <c r="E767" s="63" t="s">
        <v>2335</v>
      </c>
      <c r="F767" s="60">
        <v>2018</v>
      </c>
      <c r="G767" s="9">
        <v>5</v>
      </c>
    </row>
    <row r="768" customHeight="1" spans="1:7">
      <c r="A768" s="62">
        <v>9787556116904</v>
      </c>
      <c r="B768" s="9">
        <v>68</v>
      </c>
      <c r="C768" s="12" t="s">
        <v>2336</v>
      </c>
      <c r="D768" s="63"/>
      <c r="E768" s="63" t="s">
        <v>2337</v>
      </c>
      <c r="F768" s="60">
        <v>2018</v>
      </c>
      <c r="G768" s="9">
        <v>5</v>
      </c>
    </row>
    <row r="769" customHeight="1" spans="1:7">
      <c r="A769" s="16" t="s">
        <v>2338</v>
      </c>
      <c r="B769" s="17">
        <v>68</v>
      </c>
      <c r="C769" s="18" t="s">
        <v>2339</v>
      </c>
      <c r="D769" s="19" t="s">
        <v>2340</v>
      </c>
      <c r="E769" s="20" t="s">
        <v>290</v>
      </c>
      <c r="F769" s="19"/>
      <c r="G769" s="9">
        <v>5</v>
      </c>
    </row>
    <row r="770" customHeight="1" spans="1:8">
      <c r="A770" s="10" t="s">
        <v>2341</v>
      </c>
      <c r="B770" s="11">
        <v>67</v>
      </c>
      <c r="C770" s="12" t="s">
        <v>2342</v>
      </c>
      <c r="D770" s="13" t="s">
        <v>2343</v>
      </c>
      <c r="E770" s="14" t="s">
        <v>48</v>
      </c>
      <c r="F770" s="9" t="s">
        <v>124</v>
      </c>
      <c r="G770" s="9">
        <v>5</v>
      </c>
      <c r="H770" s="4"/>
    </row>
    <row r="771" customHeight="1" spans="1:8">
      <c r="A771" s="10" t="s">
        <v>2344</v>
      </c>
      <c r="B771" s="11">
        <v>66.9</v>
      </c>
      <c r="C771" s="12" t="s">
        <v>2345</v>
      </c>
      <c r="D771" s="13" t="s">
        <v>2346</v>
      </c>
      <c r="E771" s="14" t="s">
        <v>824</v>
      </c>
      <c r="F771" s="9" t="s">
        <v>143</v>
      </c>
      <c r="G771" s="9">
        <v>5</v>
      </c>
      <c r="H771" s="4"/>
    </row>
    <row r="772" customHeight="1" spans="1:8">
      <c r="A772" s="10" t="s">
        <v>2347</v>
      </c>
      <c r="B772" s="11">
        <v>66</v>
      </c>
      <c r="C772" s="12" t="s">
        <v>2348</v>
      </c>
      <c r="D772" s="13" t="s">
        <v>2349</v>
      </c>
      <c r="E772" s="14" t="s">
        <v>684</v>
      </c>
      <c r="F772" s="9" t="s">
        <v>178</v>
      </c>
      <c r="G772" s="9">
        <v>5</v>
      </c>
      <c r="H772" s="4"/>
    </row>
    <row r="773" customHeight="1" spans="1:8">
      <c r="A773" s="10" t="s">
        <v>2350</v>
      </c>
      <c r="B773" s="11">
        <v>66</v>
      </c>
      <c r="C773" s="12" t="s">
        <v>2351</v>
      </c>
      <c r="D773" s="13" t="s">
        <v>1493</v>
      </c>
      <c r="E773" s="14" t="s">
        <v>709</v>
      </c>
      <c r="F773" s="9" t="s">
        <v>120</v>
      </c>
      <c r="G773" s="9">
        <v>5</v>
      </c>
      <c r="H773" s="4"/>
    </row>
    <row r="774" customHeight="1" spans="1:8">
      <c r="A774" s="10" t="s">
        <v>2352</v>
      </c>
      <c r="B774" s="11">
        <v>66</v>
      </c>
      <c r="C774" s="12" t="s">
        <v>2353</v>
      </c>
      <c r="D774" s="13" t="s">
        <v>2354</v>
      </c>
      <c r="E774" s="14" t="s">
        <v>177</v>
      </c>
      <c r="F774" s="9" t="s">
        <v>178</v>
      </c>
      <c r="G774" s="9">
        <v>5</v>
      </c>
      <c r="H774" s="4"/>
    </row>
    <row r="775" customHeight="1" spans="1:8">
      <c r="A775" s="10" t="s">
        <v>2355</v>
      </c>
      <c r="B775" s="11">
        <v>66</v>
      </c>
      <c r="C775" s="12" t="s">
        <v>2356</v>
      </c>
      <c r="D775" s="13" t="s">
        <v>2357</v>
      </c>
      <c r="E775" s="14" t="s">
        <v>177</v>
      </c>
      <c r="F775" s="9" t="s">
        <v>258</v>
      </c>
      <c r="G775" s="9">
        <v>5</v>
      </c>
      <c r="H775" s="4"/>
    </row>
    <row r="776" customHeight="1" spans="1:8">
      <c r="A776" s="10" t="s">
        <v>2358</v>
      </c>
      <c r="B776" s="11">
        <v>66</v>
      </c>
      <c r="C776" s="12" t="s">
        <v>2359</v>
      </c>
      <c r="D776" s="13" t="s">
        <v>2360</v>
      </c>
      <c r="E776" s="14" t="s">
        <v>680</v>
      </c>
      <c r="F776" s="9" t="s">
        <v>143</v>
      </c>
      <c r="G776" s="9">
        <v>5</v>
      </c>
      <c r="H776" s="4"/>
    </row>
    <row r="777" customHeight="1" spans="1:8">
      <c r="A777" s="10" t="s">
        <v>2361</v>
      </c>
      <c r="B777" s="11">
        <v>66</v>
      </c>
      <c r="C777" s="12" t="s">
        <v>2362</v>
      </c>
      <c r="D777" s="13" t="s">
        <v>1726</v>
      </c>
      <c r="E777" s="14" t="s">
        <v>1727</v>
      </c>
      <c r="F777" s="9" t="s">
        <v>202</v>
      </c>
      <c r="G777" s="9">
        <v>5</v>
      </c>
      <c r="H777" s="4"/>
    </row>
    <row r="778" customHeight="1" spans="1:8">
      <c r="A778" s="10" t="s">
        <v>2363</v>
      </c>
      <c r="B778" s="11">
        <v>66</v>
      </c>
      <c r="C778" s="12" t="s">
        <v>2364</v>
      </c>
      <c r="D778" s="13" t="s">
        <v>1911</v>
      </c>
      <c r="E778" s="14" t="s">
        <v>1912</v>
      </c>
      <c r="F778" s="9" t="s">
        <v>178</v>
      </c>
      <c r="G778" s="9">
        <v>5</v>
      </c>
      <c r="H778" s="4"/>
    </row>
    <row r="779" customHeight="1" spans="1:8">
      <c r="A779" s="93" t="s">
        <v>2365</v>
      </c>
      <c r="B779" s="22">
        <v>66</v>
      </c>
      <c r="C779" s="26" t="s">
        <v>2366</v>
      </c>
      <c r="D779" s="27" t="s">
        <v>2367</v>
      </c>
      <c r="E779" s="27" t="s">
        <v>1572</v>
      </c>
      <c r="F779" s="30">
        <v>40940</v>
      </c>
      <c r="G779" s="9">
        <v>5</v>
      </c>
      <c r="H779" s="5"/>
    </row>
    <row r="780" customHeight="1" spans="1:8">
      <c r="A780" s="10" t="s">
        <v>2368</v>
      </c>
      <c r="B780" s="11">
        <v>65</v>
      </c>
      <c r="C780" s="12" t="s">
        <v>2369</v>
      </c>
      <c r="D780" s="13" t="s">
        <v>2370</v>
      </c>
      <c r="E780" s="14" t="s">
        <v>133</v>
      </c>
      <c r="F780" s="9" t="s">
        <v>197</v>
      </c>
      <c r="G780" s="9">
        <v>5</v>
      </c>
      <c r="H780" s="4"/>
    </row>
    <row r="781" customHeight="1" spans="1:8">
      <c r="A781" s="10" t="s">
        <v>2371</v>
      </c>
      <c r="B781" s="11">
        <v>65</v>
      </c>
      <c r="C781" s="12" t="s">
        <v>2372</v>
      </c>
      <c r="D781" s="13" t="s">
        <v>2373</v>
      </c>
      <c r="E781" s="14" t="s">
        <v>1007</v>
      </c>
      <c r="F781" s="9" t="s">
        <v>202</v>
      </c>
      <c r="G781" s="9">
        <v>5</v>
      </c>
      <c r="H781" s="3"/>
    </row>
    <row r="782" customHeight="1" spans="1:8">
      <c r="A782" s="10" t="s">
        <v>2374</v>
      </c>
      <c r="B782" s="11">
        <v>65</v>
      </c>
      <c r="C782" s="12" t="s">
        <v>2375</v>
      </c>
      <c r="D782" s="13" t="s">
        <v>2376</v>
      </c>
      <c r="E782" s="14" t="s">
        <v>1717</v>
      </c>
      <c r="F782" s="9" t="s">
        <v>197</v>
      </c>
      <c r="G782" s="9">
        <v>5</v>
      </c>
      <c r="H782" s="4"/>
    </row>
    <row r="783" customHeight="1" spans="1:8">
      <c r="A783" s="10" t="s">
        <v>2377</v>
      </c>
      <c r="B783" s="11">
        <v>65</v>
      </c>
      <c r="C783" s="12" t="s">
        <v>2375</v>
      </c>
      <c r="D783" s="13" t="s">
        <v>2378</v>
      </c>
      <c r="E783" s="14" t="s">
        <v>1717</v>
      </c>
      <c r="F783" s="9" t="s">
        <v>197</v>
      </c>
      <c r="G783" s="9">
        <v>5</v>
      </c>
      <c r="H783" s="4"/>
    </row>
    <row r="784" customHeight="1" spans="1:8">
      <c r="A784" s="10" t="s">
        <v>2379</v>
      </c>
      <c r="B784" s="11">
        <v>65</v>
      </c>
      <c r="C784" s="12" t="s">
        <v>2380</v>
      </c>
      <c r="D784" s="13" t="s">
        <v>2380</v>
      </c>
      <c r="E784" s="14" t="s">
        <v>717</v>
      </c>
      <c r="F784" s="9" t="s">
        <v>134</v>
      </c>
      <c r="G784" s="9">
        <v>5</v>
      </c>
      <c r="H784" s="4"/>
    </row>
    <row r="785" customHeight="1" spans="1:8">
      <c r="A785" s="10" t="s">
        <v>2381</v>
      </c>
      <c r="B785" s="11">
        <v>65</v>
      </c>
      <c r="C785" s="12" t="s">
        <v>2382</v>
      </c>
      <c r="D785" s="13" t="s">
        <v>2383</v>
      </c>
      <c r="E785" s="14" t="s">
        <v>2384</v>
      </c>
      <c r="F785" s="9" t="s">
        <v>115</v>
      </c>
      <c r="G785" s="9">
        <v>5</v>
      </c>
      <c r="H785" s="4"/>
    </row>
    <row r="786" customHeight="1" spans="1:8">
      <c r="A786" s="10" t="s">
        <v>2385</v>
      </c>
      <c r="B786" s="11">
        <v>65</v>
      </c>
      <c r="C786" s="12" t="s">
        <v>2386</v>
      </c>
      <c r="D786" s="13" t="s">
        <v>2387</v>
      </c>
      <c r="E786" s="14" t="s">
        <v>173</v>
      </c>
      <c r="F786" s="9" t="s">
        <v>164</v>
      </c>
      <c r="G786" s="9">
        <v>5</v>
      </c>
      <c r="H786" s="4"/>
    </row>
    <row r="787" customHeight="1" spans="1:8">
      <c r="A787" s="10" t="s">
        <v>2388</v>
      </c>
      <c r="B787" s="11">
        <v>65</v>
      </c>
      <c r="C787" s="12" t="s">
        <v>2389</v>
      </c>
      <c r="D787" s="13" t="s">
        <v>2390</v>
      </c>
      <c r="E787" s="14" t="s">
        <v>173</v>
      </c>
      <c r="F787" s="9" t="s">
        <v>164</v>
      </c>
      <c r="G787" s="9">
        <v>5</v>
      </c>
      <c r="H787" s="4"/>
    </row>
    <row r="788" customHeight="1" spans="1:8">
      <c r="A788" s="10" t="s">
        <v>2391</v>
      </c>
      <c r="B788" s="11">
        <v>65</v>
      </c>
      <c r="C788" s="12" t="s">
        <v>2392</v>
      </c>
      <c r="D788" s="13" t="s">
        <v>2393</v>
      </c>
      <c r="E788" s="14" t="s">
        <v>173</v>
      </c>
      <c r="F788" s="9" t="s">
        <v>164</v>
      </c>
      <c r="G788" s="9">
        <v>5</v>
      </c>
      <c r="H788" s="4"/>
    </row>
    <row r="789" customHeight="1" spans="1:8">
      <c r="A789" s="10" t="s">
        <v>2394</v>
      </c>
      <c r="B789" s="11">
        <v>65</v>
      </c>
      <c r="C789" s="12" t="s">
        <v>2395</v>
      </c>
      <c r="D789" s="13" t="s">
        <v>2396</v>
      </c>
      <c r="E789" s="14" t="s">
        <v>173</v>
      </c>
      <c r="F789" s="9" t="s">
        <v>164</v>
      </c>
      <c r="G789" s="9">
        <v>5</v>
      </c>
      <c r="H789" s="4"/>
    </row>
    <row r="790" customHeight="1" spans="1:8">
      <c r="A790" s="10" t="s">
        <v>2397</v>
      </c>
      <c r="B790" s="11">
        <v>65</v>
      </c>
      <c r="C790" s="12" t="s">
        <v>2398</v>
      </c>
      <c r="D790" s="13" t="s">
        <v>2399</v>
      </c>
      <c r="E790" s="14" t="s">
        <v>173</v>
      </c>
      <c r="F790" s="9" t="s">
        <v>164</v>
      </c>
      <c r="G790" s="9">
        <v>5</v>
      </c>
      <c r="H790" s="4"/>
    </row>
    <row r="791" customHeight="1" spans="1:8">
      <c r="A791" s="10" t="s">
        <v>2400</v>
      </c>
      <c r="B791" s="11">
        <v>65</v>
      </c>
      <c r="C791" s="12" t="s">
        <v>2401</v>
      </c>
      <c r="D791" s="13" t="s">
        <v>2402</v>
      </c>
      <c r="E791" s="14" t="s">
        <v>173</v>
      </c>
      <c r="F791" s="9" t="s">
        <v>164</v>
      </c>
      <c r="G791" s="9">
        <v>5</v>
      </c>
      <c r="H791" s="4"/>
    </row>
    <row r="792" customHeight="1" spans="1:8">
      <c r="A792" s="10" t="s">
        <v>2403</v>
      </c>
      <c r="B792" s="11">
        <v>65</v>
      </c>
      <c r="C792" s="12" t="s">
        <v>2404</v>
      </c>
      <c r="D792" s="13" t="s">
        <v>2405</v>
      </c>
      <c r="E792" s="14" t="s">
        <v>173</v>
      </c>
      <c r="F792" s="9" t="s">
        <v>164</v>
      </c>
      <c r="G792" s="9">
        <v>5</v>
      </c>
      <c r="H792" s="4"/>
    </row>
    <row r="793" customHeight="1" spans="1:8">
      <c r="A793" s="10" t="s">
        <v>2406</v>
      </c>
      <c r="B793" s="11">
        <v>65</v>
      </c>
      <c r="C793" s="12" t="s">
        <v>2407</v>
      </c>
      <c r="D793" s="13" t="s">
        <v>2408</v>
      </c>
      <c r="E793" s="14" t="s">
        <v>173</v>
      </c>
      <c r="F793" s="9" t="s">
        <v>164</v>
      </c>
      <c r="G793" s="9">
        <v>5</v>
      </c>
      <c r="H793" s="4"/>
    </row>
    <row r="794" customHeight="1" spans="1:8">
      <c r="A794" s="10" t="s">
        <v>2409</v>
      </c>
      <c r="B794" s="11">
        <v>65</v>
      </c>
      <c r="C794" s="12" t="s">
        <v>2410</v>
      </c>
      <c r="D794" s="13" t="s">
        <v>2411</v>
      </c>
      <c r="E794" s="14" t="s">
        <v>173</v>
      </c>
      <c r="F794" s="9" t="s">
        <v>164</v>
      </c>
      <c r="G794" s="9">
        <v>5</v>
      </c>
      <c r="H794" s="4"/>
    </row>
    <row r="795" customHeight="1" spans="1:8">
      <c r="A795" s="10" t="s">
        <v>2412</v>
      </c>
      <c r="B795" s="11">
        <v>65</v>
      </c>
      <c r="C795" s="12" t="s">
        <v>2413</v>
      </c>
      <c r="D795" s="13" t="s">
        <v>2414</v>
      </c>
      <c r="E795" s="14" t="s">
        <v>173</v>
      </c>
      <c r="F795" s="9" t="s">
        <v>164</v>
      </c>
      <c r="G795" s="9">
        <v>5</v>
      </c>
      <c r="H795" s="4"/>
    </row>
    <row r="796" customHeight="1" spans="1:8">
      <c r="A796" s="10" t="s">
        <v>2415</v>
      </c>
      <c r="B796" s="11">
        <v>65</v>
      </c>
      <c r="C796" s="12" t="s">
        <v>2416</v>
      </c>
      <c r="D796" s="13" t="s">
        <v>2417</v>
      </c>
      <c r="E796" s="14" t="s">
        <v>177</v>
      </c>
      <c r="F796" s="9" t="s">
        <v>258</v>
      </c>
      <c r="G796" s="9">
        <v>5</v>
      </c>
      <c r="H796" s="4"/>
    </row>
    <row r="797" customHeight="1" spans="1:8">
      <c r="A797" s="10" t="s">
        <v>2418</v>
      </c>
      <c r="B797" s="11">
        <v>65</v>
      </c>
      <c r="C797" s="12" t="s">
        <v>2419</v>
      </c>
      <c r="D797" s="13" t="s">
        <v>2420</v>
      </c>
      <c r="E797" s="14" t="s">
        <v>177</v>
      </c>
      <c r="F797" s="9" t="s">
        <v>258</v>
      </c>
      <c r="G797" s="9">
        <v>5</v>
      </c>
      <c r="H797" s="4"/>
    </row>
    <row r="798" customHeight="1" spans="1:8">
      <c r="A798" s="10" t="s">
        <v>2421</v>
      </c>
      <c r="B798" s="11">
        <v>65</v>
      </c>
      <c r="C798" s="12" t="s">
        <v>2422</v>
      </c>
      <c r="D798" s="13" t="s">
        <v>2423</v>
      </c>
      <c r="E798" s="14" t="s">
        <v>48</v>
      </c>
      <c r="F798" s="9" t="s">
        <v>124</v>
      </c>
      <c r="G798" s="9">
        <v>5</v>
      </c>
      <c r="H798" s="4"/>
    </row>
    <row r="799" customHeight="1" spans="1:8">
      <c r="A799" s="10" t="s">
        <v>2424</v>
      </c>
      <c r="B799" s="11">
        <v>65</v>
      </c>
      <c r="C799" s="12" t="s">
        <v>2425</v>
      </c>
      <c r="D799" s="13" t="s">
        <v>2426</v>
      </c>
      <c r="E799" s="14" t="s">
        <v>630</v>
      </c>
      <c r="F799" s="9" t="s">
        <v>270</v>
      </c>
      <c r="G799" s="9">
        <v>5</v>
      </c>
      <c r="H799" s="4"/>
    </row>
    <row r="800" customHeight="1" spans="1:8">
      <c r="A800" s="10" t="s">
        <v>2427</v>
      </c>
      <c r="B800" s="11">
        <v>65</v>
      </c>
      <c r="C800" s="12" t="s">
        <v>2428</v>
      </c>
      <c r="D800" s="13" t="s">
        <v>2429</v>
      </c>
      <c r="E800" s="14" t="s">
        <v>630</v>
      </c>
      <c r="F800" s="9" t="s">
        <v>143</v>
      </c>
      <c r="G800" s="9">
        <v>5</v>
      </c>
      <c r="H800" s="4"/>
    </row>
    <row r="801" customHeight="1" spans="1:8">
      <c r="A801" s="10" t="s">
        <v>2430</v>
      </c>
      <c r="B801" s="11">
        <v>65</v>
      </c>
      <c r="C801" s="12" t="s">
        <v>2431</v>
      </c>
      <c r="D801" s="13" t="s">
        <v>2432</v>
      </c>
      <c r="E801" s="14" t="s">
        <v>680</v>
      </c>
      <c r="F801" s="9" t="s">
        <v>364</v>
      </c>
      <c r="G801" s="9">
        <v>5</v>
      </c>
      <c r="H801" s="4"/>
    </row>
    <row r="802" customHeight="1" spans="1:8">
      <c r="A802" s="10" t="s">
        <v>2433</v>
      </c>
      <c r="B802" s="11">
        <v>65</v>
      </c>
      <c r="C802" s="12" t="s">
        <v>2434</v>
      </c>
      <c r="D802" s="13" t="s">
        <v>1065</v>
      </c>
      <c r="E802" s="14" t="s">
        <v>680</v>
      </c>
      <c r="F802" s="9" t="s">
        <v>328</v>
      </c>
      <c r="G802" s="9">
        <v>5</v>
      </c>
      <c r="H802" s="4"/>
    </row>
    <row r="803" customHeight="1" spans="1:8">
      <c r="A803" s="10" t="s">
        <v>2435</v>
      </c>
      <c r="B803" s="11">
        <v>65</v>
      </c>
      <c r="C803" s="12" t="s">
        <v>2436</v>
      </c>
      <c r="D803" s="13" t="s">
        <v>2437</v>
      </c>
      <c r="E803" s="14" t="s">
        <v>1636</v>
      </c>
      <c r="F803" s="9" t="s">
        <v>134</v>
      </c>
      <c r="G803" s="9">
        <v>5</v>
      </c>
      <c r="H803" s="4"/>
    </row>
    <row r="804" customHeight="1" spans="1:8">
      <c r="A804" s="10" t="s">
        <v>2438</v>
      </c>
      <c r="B804" s="11">
        <v>65</v>
      </c>
      <c r="C804" s="12" t="s">
        <v>2439</v>
      </c>
      <c r="D804" s="13" t="s">
        <v>2440</v>
      </c>
      <c r="E804" s="14" t="s">
        <v>742</v>
      </c>
      <c r="F804" s="9" t="s">
        <v>169</v>
      </c>
      <c r="G804" s="9">
        <v>5</v>
      </c>
      <c r="H804" s="4"/>
    </row>
    <row r="805" customHeight="1" spans="1:8">
      <c r="A805" s="10" t="s">
        <v>2441</v>
      </c>
      <c r="B805" s="11">
        <v>65</v>
      </c>
      <c r="C805" s="12" t="s">
        <v>2442</v>
      </c>
      <c r="D805" s="13" t="s">
        <v>2443</v>
      </c>
      <c r="E805" s="14" t="s">
        <v>742</v>
      </c>
      <c r="F805" s="9" t="s">
        <v>169</v>
      </c>
      <c r="G805" s="9">
        <v>5</v>
      </c>
      <c r="H805" s="4"/>
    </row>
    <row r="806" customHeight="1" spans="1:8">
      <c r="A806" s="10" t="s">
        <v>2444</v>
      </c>
      <c r="B806" s="11">
        <v>65</v>
      </c>
      <c r="C806" s="12" t="s">
        <v>2445</v>
      </c>
      <c r="D806" s="13" t="s">
        <v>2446</v>
      </c>
      <c r="E806" s="14" t="s">
        <v>10</v>
      </c>
      <c r="F806" s="9" t="s">
        <v>538</v>
      </c>
      <c r="G806" s="9">
        <v>5</v>
      </c>
      <c r="H806" s="4"/>
    </row>
    <row r="807" customHeight="1" spans="1:8">
      <c r="A807" s="10" t="s">
        <v>2447</v>
      </c>
      <c r="B807" s="11">
        <v>65</v>
      </c>
      <c r="C807" s="12" t="s">
        <v>2448</v>
      </c>
      <c r="D807" s="13" t="s">
        <v>2449</v>
      </c>
      <c r="E807" s="14" t="s">
        <v>71</v>
      </c>
      <c r="F807" s="9" t="s">
        <v>538</v>
      </c>
      <c r="G807" s="9">
        <v>5</v>
      </c>
      <c r="H807" s="4"/>
    </row>
    <row r="808" customHeight="1" spans="1:8">
      <c r="A808" s="10" t="s">
        <v>2450</v>
      </c>
      <c r="B808" s="11">
        <v>65</v>
      </c>
      <c r="C808" s="12" t="s">
        <v>2451</v>
      </c>
      <c r="D808" s="13" t="s">
        <v>2452</v>
      </c>
      <c r="E808" s="14" t="s">
        <v>71</v>
      </c>
      <c r="F808" s="9" t="s">
        <v>124</v>
      </c>
      <c r="G808" s="9">
        <v>5</v>
      </c>
      <c r="H808" s="4"/>
    </row>
    <row r="809" customHeight="1" spans="1:8">
      <c r="A809" s="10" t="s">
        <v>2453</v>
      </c>
      <c r="B809" s="11">
        <v>65</v>
      </c>
      <c r="C809" s="12" t="s">
        <v>1451</v>
      </c>
      <c r="D809" s="13" t="s">
        <v>1452</v>
      </c>
      <c r="E809" s="14" t="s">
        <v>56</v>
      </c>
      <c r="F809" s="9" t="s">
        <v>169</v>
      </c>
      <c r="G809" s="9">
        <v>5</v>
      </c>
      <c r="H809" s="4"/>
    </row>
    <row r="810" customHeight="1" spans="1:8">
      <c r="A810" s="10" t="s">
        <v>2454</v>
      </c>
      <c r="B810" s="11">
        <v>65</v>
      </c>
      <c r="C810" s="12" t="s">
        <v>2455</v>
      </c>
      <c r="D810" s="13" t="s">
        <v>2456</v>
      </c>
      <c r="E810" s="14" t="s">
        <v>266</v>
      </c>
      <c r="F810" s="9" t="s">
        <v>115</v>
      </c>
      <c r="G810" s="9">
        <v>5</v>
      </c>
      <c r="H810" s="4"/>
    </row>
    <row r="811" customHeight="1" spans="1:8">
      <c r="A811" s="10" t="s">
        <v>2457</v>
      </c>
      <c r="B811" s="11">
        <v>65</v>
      </c>
      <c r="C811" s="12" t="s">
        <v>2458</v>
      </c>
      <c r="D811" s="13" t="s">
        <v>2459</v>
      </c>
      <c r="E811" s="14" t="s">
        <v>1367</v>
      </c>
      <c r="F811" s="9" t="s">
        <v>258</v>
      </c>
      <c r="G811" s="9">
        <v>5</v>
      </c>
      <c r="H811" s="4"/>
    </row>
    <row r="812" customHeight="1" spans="1:8">
      <c r="A812" s="10" t="s">
        <v>2460</v>
      </c>
      <c r="B812" s="11">
        <v>65</v>
      </c>
      <c r="C812" s="12" t="s">
        <v>2461</v>
      </c>
      <c r="D812" s="13" t="s">
        <v>2462</v>
      </c>
      <c r="E812" s="14" t="s">
        <v>2248</v>
      </c>
      <c r="F812" s="9" t="s">
        <v>202</v>
      </c>
      <c r="G812" s="9">
        <v>5</v>
      </c>
      <c r="H812" s="4"/>
    </row>
    <row r="813" customHeight="1" spans="1:8">
      <c r="A813" s="10" t="s">
        <v>2463</v>
      </c>
      <c r="B813" s="11">
        <v>65</v>
      </c>
      <c r="C813" s="12" t="s">
        <v>2464</v>
      </c>
      <c r="D813" s="13" t="s">
        <v>2465</v>
      </c>
      <c r="E813" s="14" t="s">
        <v>928</v>
      </c>
      <c r="F813" s="9" t="s">
        <v>169</v>
      </c>
      <c r="G813" s="9">
        <v>5</v>
      </c>
      <c r="H813" s="4"/>
    </row>
    <row r="814" customHeight="1" spans="1:8">
      <c r="A814" s="10" t="s">
        <v>2466</v>
      </c>
      <c r="B814" s="11">
        <v>65</v>
      </c>
      <c r="C814" s="12" t="s">
        <v>2467</v>
      </c>
      <c r="D814" s="13" t="s">
        <v>2468</v>
      </c>
      <c r="E814" s="14" t="s">
        <v>928</v>
      </c>
      <c r="F814" s="9" t="s">
        <v>258</v>
      </c>
      <c r="G814" s="9">
        <v>5</v>
      </c>
      <c r="H814" s="4"/>
    </row>
    <row r="815" customHeight="1" spans="1:8">
      <c r="A815" s="10" t="s">
        <v>2469</v>
      </c>
      <c r="B815" s="11">
        <v>65</v>
      </c>
      <c r="C815" s="12" t="s">
        <v>2470</v>
      </c>
      <c r="D815" s="13" t="s">
        <v>2471</v>
      </c>
      <c r="E815" s="14" t="s">
        <v>372</v>
      </c>
      <c r="F815" s="9" t="s">
        <v>274</v>
      </c>
      <c r="G815" s="9">
        <v>5</v>
      </c>
      <c r="H815" s="4"/>
    </row>
    <row r="816" customHeight="1" spans="1:8">
      <c r="A816" s="10" t="s">
        <v>2472</v>
      </c>
      <c r="B816" s="11">
        <v>65</v>
      </c>
      <c r="C816" s="12" t="s">
        <v>2473</v>
      </c>
      <c r="D816" s="13" t="s">
        <v>2474</v>
      </c>
      <c r="E816" s="14" t="s">
        <v>85</v>
      </c>
      <c r="F816" s="9" t="s">
        <v>364</v>
      </c>
      <c r="G816" s="9">
        <v>5</v>
      </c>
      <c r="H816" s="4"/>
    </row>
    <row r="817" customHeight="1" spans="1:8">
      <c r="A817" s="10" t="s">
        <v>2475</v>
      </c>
      <c r="B817" s="11">
        <v>65</v>
      </c>
      <c r="C817" s="12" t="s">
        <v>2476</v>
      </c>
      <c r="D817" s="13" t="s">
        <v>2477</v>
      </c>
      <c r="E817" s="14" t="s">
        <v>1237</v>
      </c>
      <c r="F817" s="9" t="s">
        <v>270</v>
      </c>
      <c r="G817" s="9">
        <v>5</v>
      </c>
      <c r="H817" s="4"/>
    </row>
    <row r="818" customHeight="1" spans="1:8">
      <c r="A818" s="10" t="s">
        <v>2478</v>
      </c>
      <c r="B818" s="11">
        <v>65</v>
      </c>
      <c r="C818" s="12" t="s">
        <v>2479</v>
      </c>
      <c r="D818" s="13" t="s">
        <v>2480</v>
      </c>
      <c r="E818" s="14" t="s">
        <v>1636</v>
      </c>
      <c r="F818" s="9" t="s">
        <v>2481</v>
      </c>
      <c r="G818" s="9">
        <v>5</v>
      </c>
      <c r="H818" s="4"/>
    </row>
    <row r="819" customHeight="1" spans="1:8">
      <c r="A819" s="96" t="s">
        <v>2482</v>
      </c>
      <c r="B819" s="22">
        <v>65</v>
      </c>
      <c r="C819" s="51" t="s">
        <v>2483</v>
      </c>
      <c r="D819" s="52" t="s">
        <v>2484</v>
      </c>
      <c r="E819" s="52" t="s">
        <v>2485</v>
      </c>
      <c r="F819" s="56">
        <v>41760</v>
      </c>
      <c r="G819" s="9">
        <v>5</v>
      </c>
      <c r="H819" s="5"/>
    </row>
    <row r="820" customHeight="1" spans="1:8">
      <c r="A820" s="31"/>
      <c r="B820" s="32">
        <v>64</v>
      </c>
      <c r="C820" s="39" t="s">
        <v>2486</v>
      </c>
      <c r="D820" s="40" t="s">
        <v>2487</v>
      </c>
      <c r="E820" s="40" t="s">
        <v>2488</v>
      </c>
      <c r="F820" s="7"/>
      <c r="G820" s="9">
        <v>5</v>
      </c>
      <c r="H820" s="4"/>
    </row>
    <row r="821" customHeight="1" spans="1:8">
      <c r="A821" s="10" t="s">
        <v>2489</v>
      </c>
      <c r="B821" s="11">
        <v>64</v>
      </c>
      <c r="C821" s="12" t="s">
        <v>2490</v>
      </c>
      <c r="D821" s="13" t="s">
        <v>2491</v>
      </c>
      <c r="E821" s="14" t="s">
        <v>593</v>
      </c>
      <c r="F821" s="9" t="s">
        <v>185</v>
      </c>
      <c r="G821" s="9">
        <v>5</v>
      </c>
      <c r="H821" s="4"/>
    </row>
    <row r="822" customHeight="1" spans="1:8">
      <c r="A822" s="10" t="s">
        <v>2492</v>
      </c>
      <c r="B822" s="11">
        <v>64</v>
      </c>
      <c r="C822" s="12" t="s">
        <v>2493</v>
      </c>
      <c r="D822" s="13" t="s">
        <v>2494</v>
      </c>
      <c r="E822" s="14" t="s">
        <v>593</v>
      </c>
      <c r="F822" s="9" t="s">
        <v>185</v>
      </c>
      <c r="G822" s="9">
        <v>5</v>
      </c>
      <c r="H822" s="4"/>
    </row>
    <row r="823" customHeight="1" spans="1:8">
      <c r="A823" s="10" t="s">
        <v>2495</v>
      </c>
      <c r="B823" s="11">
        <v>64</v>
      </c>
      <c r="C823" s="12" t="s">
        <v>2496</v>
      </c>
      <c r="D823" s="13" t="s">
        <v>2497</v>
      </c>
      <c r="E823" s="14" t="s">
        <v>593</v>
      </c>
      <c r="F823" s="9" t="s">
        <v>437</v>
      </c>
      <c r="G823" s="9">
        <v>5</v>
      </c>
      <c r="H823" s="4"/>
    </row>
    <row r="824" customHeight="1" spans="1:8">
      <c r="A824" s="10" t="s">
        <v>2498</v>
      </c>
      <c r="B824" s="11">
        <v>64</v>
      </c>
      <c r="C824" s="12" t="s">
        <v>2499</v>
      </c>
      <c r="D824" s="13" t="s">
        <v>2500</v>
      </c>
      <c r="E824" s="14" t="s">
        <v>593</v>
      </c>
      <c r="F824" s="9" t="s">
        <v>185</v>
      </c>
      <c r="G824" s="9">
        <v>5</v>
      </c>
      <c r="H824" s="4"/>
    </row>
    <row r="825" customHeight="1" spans="1:8">
      <c r="A825" s="10" t="s">
        <v>2501</v>
      </c>
      <c r="B825" s="11">
        <v>64</v>
      </c>
      <c r="C825" s="12" t="s">
        <v>2502</v>
      </c>
      <c r="D825" s="13" t="s">
        <v>2503</v>
      </c>
      <c r="E825" s="14" t="s">
        <v>593</v>
      </c>
      <c r="F825" s="9" t="s">
        <v>2504</v>
      </c>
      <c r="G825" s="9">
        <v>5</v>
      </c>
      <c r="H825" s="4"/>
    </row>
    <row r="826" customHeight="1" spans="1:8">
      <c r="A826" s="10" t="s">
        <v>2505</v>
      </c>
      <c r="B826" s="11">
        <v>64</v>
      </c>
      <c r="C826" s="12" t="s">
        <v>2506</v>
      </c>
      <c r="D826" s="13" t="s">
        <v>2507</v>
      </c>
      <c r="E826" s="14" t="s">
        <v>593</v>
      </c>
      <c r="F826" s="9" t="s">
        <v>437</v>
      </c>
      <c r="G826" s="9">
        <v>5</v>
      </c>
      <c r="H826" s="4"/>
    </row>
    <row r="827" customHeight="1" spans="1:8">
      <c r="A827" s="10" t="s">
        <v>2508</v>
      </c>
      <c r="B827" s="11">
        <v>64</v>
      </c>
      <c r="C827" s="12" t="s">
        <v>2509</v>
      </c>
      <c r="D827" s="13" t="s">
        <v>2497</v>
      </c>
      <c r="E827" s="14" t="s">
        <v>593</v>
      </c>
      <c r="F827" s="9" t="s">
        <v>437</v>
      </c>
      <c r="G827" s="9">
        <v>5</v>
      </c>
      <c r="H827" s="4"/>
    </row>
    <row r="828" customHeight="1" spans="1:8">
      <c r="A828" s="10" t="s">
        <v>2510</v>
      </c>
      <c r="B828" s="11">
        <v>64</v>
      </c>
      <c r="C828" s="12" t="s">
        <v>2511</v>
      </c>
      <c r="D828" s="13" t="s">
        <v>2497</v>
      </c>
      <c r="E828" s="14" t="s">
        <v>593</v>
      </c>
      <c r="F828" s="9" t="s">
        <v>437</v>
      </c>
      <c r="G828" s="9">
        <v>5</v>
      </c>
      <c r="H828" s="4"/>
    </row>
    <row r="829" customHeight="1" spans="1:8">
      <c r="A829" s="10" t="s">
        <v>2512</v>
      </c>
      <c r="B829" s="11">
        <v>64</v>
      </c>
      <c r="C829" s="12" t="s">
        <v>2513</v>
      </c>
      <c r="D829" s="13" t="s">
        <v>2494</v>
      </c>
      <c r="E829" s="14" t="s">
        <v>593</v>
      </c>
      <c r="F829" s="9" t="s">
        <v>185</v>
      </c>
      <c r="G829" s="9">
        <v>5</v>
      </c>
      <c r="H829" s="4"/>
    </row>
    <row r="830" customHeight="1" spans="1:8">
      <c r="A830" s="10" t="s">
        <v>2514</v>
      </c>
      <c r="B830" s="11">
        <v>64</v>
      </c>
      <c r="C830" s="12" t="s">
        <v>2515</v>
      </c>
      <c r="D830" s="13" t="s">
        <v>2497</v>
      </c>
      <c r="E830" s="14" t="s">
        <v>593</v>
      </c>
      <c r="F830" s="9" t="s">
        <v>437</v>
      </c>
      <c r="G830" s="9">
        <v>5</v>
      </c>
      <c r="H830" s="4"/>
    </row>
    <row r="831" customHeight="1" spans="1:8">
      <c r="A831" s="10" t="s">
        <v>2516</v>
      </c>
      <c r="B831" s="11">
        <v>64</v>
      </c>
      <c r="C831" s="12" t="s">
        <v>2517</v>
      </c>
      <c r="D831" s="13" t="s">
        <v>2518</v>
      </c>
      <c r="E831" s="14" t="s">
        <v>593</v>
      </c>
      <c r="F831" s="9" t="s">
        <v>185</v>
      </c>
      <c r="G831" s="9">
        <v>5</v>
      </c>
      <c r="H831" s="4"/>
    </row>
    <row r="832" customHeight="1" spans="1:8">
      <c r="A832" s="10" t="s">
        <v>2519</v>
      </c>
      <c r="B832" s="11">
        <v>64</v>
      </c>
      <c r="C832" s="12" t="s">
        <v>2520</v>
      </c>
      <c r="D832" s="13" t="s">
        <v>2521</v>
      </c>
      <c r="E832" s="14" t="s">
        <v>300</v>
      </c>
      <c r="F832" s="9" t="s">
        <v>169</v>
      </c>
      <c r="G832" s="9">
        <v>5</v>
      </c>
      <c r="H832" s="4"/>
    </row>
    <row r="833" customHeight="1" spans="1:8">
      <c r="A833" s="10" t="s">
        <v>2522</v>
      </c>
      <c r="B833" s="11">
        <v>63</v>
      </c>
      <c r="C833" s="12" t="s">
        <v>2523</v>
      </c>
      <c r="D833" s="13" t="s">
        <v>2524</v>
      </c>
      <c r="E833" s="14" t="s">
        <v>640</v>
      </c>
      <c r="F833" s="9" t="s">
        <v>202</v>
      </c>
      <c r="G833" s="9">
        <v>5</v>
      </c>
      <c r="H833" s="4"/>
    </row>
    <row r="834" customHeight="1" spans="1:8">
      <c r="A834" s="10" t="s">
        <v>2525</v>
      </c>
      <c r="B834" s="11">
        <v>63</v>
      </c>
      <c r="C834" s="12" t="s">
        <v>2526</v>
      </c>
      <c r="D834" s="13" t="s">
        <v>2527</v>
      </c>
      <c r="E834" s="14" t="s">
        <v>1251</v>
      </c>
      <c r="F834" s="9" t="s">
        <v>202</v>
      </c>
      <c r="G834" s="9">
        <v>5</v>
      </c>
      <c r="H834" s="4"/>
    </row>
    <row r="835" customHeight="1" spans="1:8">
      <c r="A835" s="10" t="s">
        <v>2528</v>
      </c>
      <c r="B835" s="11">
        <v>63</v>
      </c>
      <c r="C835" s="12" t="s">
        <v>2529</v>
      </c>
      <c r="D835" s="13" t="s">
        <v>299</v>
      </c>
      <c r="E835" s="14" t="s">
        <v>300</v>
      </c>
      <c r="F835" s="9" t="s">
        <v>197</v>
      </c>
      <c r="G835" s="9">
        <v>5</v>
      </c>
      <c r="H835" s="4"/>
    </row>
    <row r="836" customHeight="1" spans="1:8">
      <c r="A836" s="10" t="s">
        <v>2530</v>
      </c>
      <c r="B836" s="11">
        <v>62.9</v>
      </c>
      <c r="C836" s="12" t="s">
        <v>2531</v>
      </c>
      <c r="D836" s="13" t="s">
        <v>2532</v>
      </c>
      <c r="E836" s="14" t="s">
        <v>85</v>
      </c>
      <c r="F836" s="9" t="s">
        <v>124</v>
      </c>
      <c r="G836" s="9">
        <v>5</v>
      </c>
      <c r="H836" s="4"/>
    </row>
    <row r="837" customHeight="1" spans="1:8">
      <c r="A837" s="10" t="s">
        <v>2533</v>
      </c>
      <c r="B837" s="11">
        <v>62</v>
      </c>
      <c r="C837" s="12" t="s">
        <v>2534</v>
      </c>
      <c r="D837" s="13" t="s">
        <v>2535</v>
      </c>
      <c r="E837" s="14" t="s">
        <v>784</v>
      </c>
      <c r="F837" s="9" t="s">
        <v>392</v>
      </c>
      <c r="G837" s="9">
        <v>5</v>
      </c>
      <c r="H837" s="4"/>
    </row>
    <row r="838" customHeight="1" spans="1:8">
      <c r="A838" s="10" t="s">
        <v>2536</v>
      </c>
      <c r="B838" s="11">
        <v>62</v>
      </c>
      <c r="C838" s="12" t="s">
        <v>2537</v>
      </c>
      <c r="D838" s="13" t="s">
        <v>2538</v>
      </c>
      <c r="E838" s="14" t="s">
        <v>709</v>
      </c>
      <c r="F838" s="9" t="s">
        <v>164</v>
      </c>
      <c r="G838" s="9">
        <v>5</v>
      </c>
      <c r="H838" s="4"/>
    </row>
    <row r="839" customHeight="1" spans="1:8">
      <c r="A839" s="10" t="s">
        <v>2539</v>
      </c>
      <c r="B839" s="11">
        <v>62</v>
      </c>
      <c r="C839" s="12" t="s">
        <v>2540</v>
      </c>
      <c r="D839" s="13" t="s">
        <v>2541</v>
      </c>
      <c r="E839" s="14" t="s">
        <v>383</v>
      </c>
      <c r="F839" s="9" t="s">
        <v>538</v>
      </c>
      <c r="G839" s="9">
        <v>5</v>
      </c>
      <c r="H839" s="4"/>
    </row>
    <row r="840" customHeight="1" spans="1:8">
      <c r="A840" s="10" t="s">
        <v>2542</v>
      </c>
      <c r="B840" s="11">
        <v>62</v>
      </c>
      <c r="C840" s="12" t="s">
        <v>2543</v>
      </c>
      <c r="D840" s="13" t="s">
        <v>2544</v>
      </c>
      <c r="E840" s="14" t="s">
        <v>717</v>
      </c>
      <c r="F840" s="9" t="s">
        <v>244</v>
      </c>
      <c r="G840" s="9">
        <v>5</v>
      </c>
      <c r="H840" s="4"/>
    </row>
    <row r="841" customHeight="1" spans="1:8">
      <c r="A841" s="10" t="s">
        <v>2545</v>
      </c>
      <c r="B841" s="11">
        <v>62</v>
      </c>
      <c r="C841" s="12" t="s">
        <v>2380</v>
      </c>
      <c r="D841" s="13" t="s">
        <v>2546</v>
      </c>
      <c r="E841" s="14" t="s">
        <v>717</v>
      </c>
      <c r="F841" s="9" t="s">
        <v>134</v>
      </c>
      <c r="G841" s="9">
        <v>5</v>
      </c>
      <c r="H841" s="2"/>
    </row>
    <row r="842" customHeight="1" spans="1:8">
      <c r="A842" s="10" t="s">
        <v>2547</v>
      </c>
      <c r="B842" s="11">
        <v>62</v>
      </c>
      <c r="C842" s="12" t="s">
        <v>2548</v>
      </c>
      <c r="D842" s="13" t="s">
        <v>2549</v>
      </c>
      <c r="E842" s="14" t="s">
        <v>177</v>
      </c>
      <c r="F842" s="9" t="s">
        <v>258</v>
      </c>
      <c r="G842" s="9">
        <v>5</v>
      </c>
      <c r="H842" s="4"/>
    </row>
    <row r="843" customHeight="1" spans="1:8">
      <c r="A843" s="10" t="s">
        <v>2550</v>
      </c>
      <c r="B843" s="11">
        <v>62</v>
      </c>
      <c r="C843" s="12" t="s">
        <v>2551</v>
      </c>
      <c r="D843" s="13" t="s">
        <v>1866</v>
      </c>
      <c r="E843" s="14" t="s">
        <v>1867</v>
      </c>
      <c r="F843" s="9" t="s">
        <v>392</v>
      </c>
      <c r="G843" s="9">
        <v>5</v>
      </c>
      <c r="H843" s="4"/>
    </row>
    <row r="844" customHeight="1" spans="1:8">
      <c r="A844" s="10" t="s">
        <v>2552</v>
      </c>
      <c r="B844" s="11">
        <v>62</v>
      </c>
      <c r="C844" s="12" t="s">
        <v>2553</v>
      </c>
      <c r="D844" s="13" t="s">
        <v>2554</v>
      </c>
      <c r="E844" s="14" t="s">
        <v>1871</v>
      </c>
      <c r="F844" s="9" t="s">
        <v>1027</v>
      </c>
      <c r="G844" s="9">
        <v>5</v>
      </c>
      <c r="H844" s="4"/>
    </row>
    <row r="845" customHeight="1" spans="1:8">
      <c r="A845" s="10" t="s">
        <v>2555</v>
      </c>
      <c r="B845" s="11">
        <v>62</v>
      </c>
      <c r="C845" s="12" t="s">
        <v>2556</v>
      </c>
      <c r="D845" s="13" t="s">
        <v>2557</v>
      </c>
      <c r="E845" s="14" t="s">
        <v>680</v>
      </c>
      <c r="F845" s="9" t="s">
        <v>169</v>
      </c>
      <c r="G845" s="9">
        <v>5</v>
      </c>
      <c r="H845" s="4"/>
    </row>
    <row r="846" customHeight="1" spans="1:8">
      <c r="A846" s="10" t="s">
        <v>2558</v>
      </c>
      <c r="B846" s="11">
        <v>62</v>
      </c>
      <c r="C846" s="12" t="s">
        <v>2559</v>
      </c>
      <c r="D846" s="13" t="s">
        <v>2178</v>
      </c>
      <c r="E846" s="14" t="s">
        <v>1727</v>
      </c>
      <c r="F846" s="9" t="s">
        <v>134</v>
      </c>
      <c r="G846" s="9">
        <v>5</v>
      </c>
      <c r="H846" s="4"/>
    </row>
    <row r="847" customHeight="1" spans="1:8">
      <c r="A847" s="10" t="s">
        <v>2560</v>
      </c>
      <c r="B847" s="11">
        <v>62</v>
      </c>
      <c r="C847" s="12" t="s">
        <v>2561</v>
      </c>
      <c r="D847" s="13" t="s">
        <v>2562</v>
      </c>
      <c r="E847" s="14" t="s">
        <v>235</v>
      </c>
      <c r="F847" s="9" t="s">
        <v>197</v>
      </c>
      <c r="G847" s="9">
        <v>5</v>
      </c>
      <c r="H847" s="4"/>
    </row>
    <row r="848" customHeight="1" spans="1:8">
      <c r="A848" s="10" t="s">
        <v>2563</v>
      </c>
      <c r="B848" s="11">
        <v>62</v>
      </c>
      <c r="C848" s="12" t="s">
        <v>2564</v>
      </c>
      <c r="D848" s="13" t="s">
        <v>2565</v>
      </c>
      <c r="E848" s="14" t="s">
        <v>300</v>
      </c>
      <c r="F848" s="9" t="s">
        <v>115</v>
      </c>
      <c r="G848" s="9">
        <v>5</v>
      </c>
      <c r="H848" s="4"/>
    </row>
    <row r="849" customHeight="1" spans="1:8">
      <c r="A849" s="10" t="s">
        <v>2566</v>
      </c>
      <c r="B849" s="11">
        <v>62</v>
      </c>
      <c r="C849" s="12" t="s">
        <v>2567</v>
      </c>
      <c r="D849" s="13" t="s">
        <v>2568</v>
      </c>
      <c r="E849" s="14" t="s">
        <v>300</v>
      </c>
      <c r="F849" s="9" t="s">
        <v>169</v>
      </c>
      <c r="G849" s="9">
        <v>5</v>
      </c>
      <c r="H849" s="4"/>
    </row>
    <row r="850" customHeight="1" spans="1:8">
      <c r="A850" s="10" t="s">
        <v>2569</v>
      </c>
      <c r="B850" s="11">
        <v>62</v>
      </c>
      <c r="C850" s="12" t="s">
        <v>2570</v>
      </c>
      <c r="D850" s="13" t="s">
        <v>2571</v>
      </c>
      <c r="E850" s="14" t="s">
        <v>98</v>
      </c>
      <c r="F850" s="9" t="s">
        <v>164</v>
      </c>
      <c r="G850" s="9">
        <v>5</v>
      </c>
      <c r="H850" s="4"/>
    </row>
    <row r="851" customHeight="1" spans="1:8">
      <c r="A851" s="10" t="s">
        <v>2572</v>
      </c>
      <c r="B851" s="11">
        <v>60</v>
      </c>
      <c r="C851" s="12" t="s">
        <v>2573</v>
      </c>
      <c r="D851" s="13" t="s">
        <v>2574</v>
      </c>
      <c r="E851" s="14" t="s">
        <v>1938</v>
      </c>
      <c r="F851" s="9" t="s">
        <v>368</v>
      </c>
      <c r="G851" s="9">
        <v>5</v>
      </c>
      <c r="H851" s="4"/>
    </row>
    <row r="852" customHeight="1" spans="1:8">
      <c r="A852" s="10" t="s">
        <v>2575</v>
      </c>
      <c r="B852" s="11">
        <v>60</v>
      </c>
      <c r="C852" s="12" t="s">
        <v>2576</v>
      </c>
      <c r="D852" s="13" t="s">
        <v>2577</v>
      </c>
      <c r="E852" s="14" t="s">
        <v>817</v>
      </c>
      <c r="F852" s="9" t="s">
        <v>274</v>
      </c>
      <c r="G852" s="9">
        <v>5</v>
      </c>
      <c r="H852" s="2"/>
    </row>
    <row r="853" customHeight="1" spans="1:8">
      <c r="A853" s="10" t="s">
        <v>2578</v>
      </c>
      <c r="B853" s="11">
        <v>60</v>
      </c>
      <c r="C853" s="12" t="s">
        <v>2579</v>
      </c>
      <c r="D853" s="13" t="s">
        <v>2580</v>
      </c>
      <c r="E853" s="14" t="s">
        <v>1251</v>
      </c>
      <c r="F853" s="9" t="s">
        <v>124</v>
      </c>
      <c r="G853" s="9">
        <v>5</v>
      </c>
      <c r="H853" s="4"/>
    </row>
    <row r="854" customHeight="1" spans="1:8">
      <c r="A854" s="10" t="s">
        <v>2581</v>
      </c>
      <c r="B854" s="11">
        <v>60</v>
      </c>
      <c r="C854" s="12" t="s">
        <v>2582</v>
      </c>
      <c r="D854" s="13" t="s">
        <v>2583</v>
      </c>
      <c r="E854" s="14" t="s">
        <v>383</v>
      </c>
      <c r="F854" s="9" t="s">
        <v>178</v>
      </c>
      <c r="G854" s="9">
        <v>5</v>
      </c>
      <c r="H854" s="4"/>
    </row>
    <row r="855" customHeight="1" spans="1:8">
      <c r="A855" s="10" t="s">
        <v>2584</v>
      </c>
      <c r="B855" s="11">
        <v>60</v>
      </c>
      <c r="C855" s="12" t="s">
        <v>2585</v>
      </c>
      <c r="D855" s="13" t="s">
        <v>2586</v>
      </c>
      <c r="E855" s="14" t="s">
        <v>34</v>
      </c>
      <c r="F855" s="9" t="s">
        <v>193</v>
      </c>
      <c r="G855" s="9">
        <v>5</v>
      </c>
      <c r="H855" s="4"/>
    </row>
    <row r="856" customHeight="1" spans="1:8">
      <c r="A856" s="10" t="s">
        <v>2587</v>
      </c>
      <c r="B856" s="11">
        <v>60</v>
      </c>
      <c r="C856" s="12" t="s">
        <v>2588</v>
      </c>
      <c r="D856" s="13" t="s">
        <v>2589</v>
      </c>
      <c r="E856" s="14" t="s">
        <v>34</v>
      </c>
      <c r="F856" s="9" t="s">
        <v>197</v>
      </c>
      <c r="G856" s="9">
        <v>5</v>
      </c>
      <c r="H856" s="4"/>
    </row>
    <row r="857" customHeight="1" spans="1:8">
      <c r="A857" s="10" t="s">
        <v>2590</v>
      </c>
      <c r="B857" s="11">
        <v>60</v>
      </c>
      <c r="C857" s="12" t="s">
        <v>2591</v>
      </c>
      <c r="D857" s="13" t="s">
        <v>2592</v>
      </c>
      <c r="E857" s="14" t="s">
        <v>1717</v>
      </c>
      <c r="F857" s="9" t="s">
        <v>274</v>
      </c>
      <c r="G857" s="9">
        <v>5</v>
      </c>
      <c r="H857" s="4"/>
    </row>
    <row r="858" customHeight="1" spans="1:8">
      <c r="A858" s="10" t="s">
        <v>2593</v>
      </c>
      <c r="B858" s="11">
        <v>60</v>
      </c>
      <c r="C858" s="12" t="s">
        <v>2591</v>
      </c>
      <c r="D858" s="13" t="s">
        <v>2594</v>
      </c>
      <c r="E858" s="14" t="s">
        <v>1717</v>
      </c>
      <c r="F858" s="9" t="s">
        <v>274</v>
      </c>
      <c r="G858" s="9">
        <v>5</v>
      </c>
      <c r="H858" s="4"/>
    </row>
    <row r="859" customHeight="1" spans="1:8">
      <c r="A859" s="10" t="s">
        <v>2595</v>
      </c>
      <c r="B859" s="11">
        <v>60</v>
      </c>
      <c r="C859" s="12" t="s">
        <v>2596</v>
      </c>
      <c r="D859" s="14"/>
      <c r="E859" s="14" t="s">
        <v>865</v>
      </c>
      <c r="F859" s="9" t="s">
        <v>134</v>
      </c>
      <c r="G859" s="9">
        <v>5</v>
      </c>
      <c r="H859" s="4"/>
    </row>
    <row r="860" customHeight="1" spans="1:8">
      <c r="A860" s="10" t="s">
        <v>2597</v>
      </c>
      <c r="B860" s="11">
        <v>60</v>
      </c>
      <c r="C860" s="12" t="s">
        <v>2598</v>
      </c>
      <c r="D860" s="13" t="s">
        <v>2599</v>
      </c>
      <c r="E860" s="14" t="s">
        <v>52</v>
      </c>
      <c r="F860" s="9" t="s">
        <v>274</v>
      </c>
      <c r="G860" s="9">
        <v>5</v>
      </c>
      <c r="H860" s="4"/>
    </row>
    <row r="861" customHeight="1" spans="1:8">
      <c r="A861" s="10" t="s">
        <v>2600</v>
      </c>
      <c r="B861" s="11">
        <v>60</v>
      </c>
      <c r="C861" s="12" t="s">
        <v>2601</v>
      </c>
      <c r="D861" s="13" t="s">
        <v>2602</v>
      </c>
      <c r="E861" s="14" t="s">
        <v>177</v>
      </c>
      <c r="F861" s="9" t="s">
        <v>197</v>
      </c>
      <c r="G861" s="9">
        <v>5</v>
      </c>
      <c r="H861" s="4"/>
    </row>
    <row r="862" customHeight="1" spans="1:8">
      <c r="A862" s="10" t="s">
        <v>2603</v>
      </c>
      <c r="B862" s="11">
        <v>60</v>
      </c>
      <c r="C862" s="12" t="s">
        <v>2604</v>
      </c>
      <c r="D862" s="13" t="s">
        <v>2605</v>
      </c>
      <c r="E862" s="14" t="s">
        <v>177</v>
      </c>
      <c r="F862" s="9" t="s">
        <v>178</v>
      </c>
      <c r="G862" s="9">
        <v>5</v>
      </c>
      <c r="H862" s="4"/>
    </row>
    <row r="863" customHeight="1" spans="1:8">
      <c r="A863" s="10" t="s">
        <v>2606</v>
      </c>
      <c r="B863" s="11">
        <v>60</v>
      </c>
      <c r="C863" s="12" t="s">
        <v>2607</v>
      </c>
      <c r="D863" s="13" t="s">
        <v>2608</v>
      </c>
      <c r="E863" s="14" t="s">
        <v>177</v>
      </c>
      <c r="F863" s="9" t="s">
        <v>202</v>
      </c>
      <c r="G863" s="9">
        <v>5</v>
      </c>
      <c r="H863" s="4"/>
    </row>
    <row r="864" customHeight="1" spans="1:8">
      <c r="A864" s="10" t="s">
        <v>2609</v>
      </c>
      <c r="B864" s="11">
        <v>60</v>
      </c>
      <c r="C864" s="12" t="s">
        <v>2610</v>
      </c>
      <c r="D864" s="13" t="s">
        <v>2611</v>
      </c>
      <c r="E864" s="14" t="s">
        <v>2612</v>
      </c>
      <c r="F864" s="9" t="s">
        <v>169</v>
      </c>
      <c r="G864" s="9">
        <v>5</v>
      </c>
      <c r="H864" s="4"/>
    </row>
    <row r="865" customHeight="1" spans="1:8">
      <c r="A865" s="10" t="s">
        <v>2613</v>
      </c>
      <c r="B865" s="11">
        <v>60</v>
      </c>
      <c r="C865" s="12" t="s">
        <v>2197</v>
      </c>
      <c r="D865" s="14"/>
      <c r="E865" s="14" t="s">
        <v>71</v>
      </c>
      <c r="F865" s="9" t="s">
        <v>270</v>
      </c>
      <c r="G865" s="9">
        <v>5</v>
      </c>
      <c r="H865" s="4"/>
    </row>
    <row r="866" customHeight="1" spans="1:8">
      <c r="A866" s="10" t="s">
        <v>2614</v>
      </c>
      <c r="B866" s="11">
        <v>60</v>
      </c>
      <c r="C866" s="12" t="s">
        <v>2615</v>
      </c>
      <c r="D866" s="13" t="s">
        <v>2616</v>
      </c>
      <c r="E866" s="14" t="s">
        <v>300</v>
      </c>
      <c r="F866" s="9" t="s">
        <v>178</v>
      </c>
      <c r="G866" s="9">
        <v>5</v>
      </c>
      <c r="H866" s="4"/>
    </row>
    <row r="867" customHeight="1" spans="1:8">
      <c r="A867" s="10" t="s">
        <v>2617</v>
      </c>
      <c r="B867" s="11">
        <v>60</v>
      </c>
      <c r="C867" s="12" t="s">
        <v>2618</v>
      </c>
      <c r="D867" s="13" t="s">
        <v>2619</v>
      </c>
      <c r="E867" s="14" t="s">
        <v>85</v>
      </c>
      <c r="F867" s="9" t="s">
        <v>185</v>
      </c>
      <c r="G867" s="9">
        <v>5</v>
      </c>
      <c r="H867" s="4"/>
    </row>
    <row r="868" customHeight="1" spans="1:8">
      <c r="A868" s="10" t="s">
        <v>2620</v>
      </c>
      <c r="B868" s="11">
        <v>60</v>
      </c>
      <c r="C868" s="12" t="s">
        <v>2621</v>
      </c>
      <c r="D868" s="13" t="s">
        <v>2622</v>
      </c>
      <c r="E868" s="14" t="s">
        <v>85</v>
      </c>
      <c r="F868" s="9" t="s">
        <v>274</v>
      </c>
      <c r="G868" s="9">
        <v>5</v>
      </c>
      <c r="H868" s="4"/>
    </row>
    <row r="869" customHeight="1" spans="1:8">
      <c r="A869" s="10" t="s">
        <v>2623</v>
      </c>
      <c r="B869" s="11">
        <v>60</v>
      </c>
      <c r="C869" s="12" t="s">
        <v>2624</v>
      </c>
      <c r="D869" s="13" t="s">
        <v>2299</v>
      </c>
      <c r="E869" s="14" t="s">
        <v>85</v>
      </c>
      <c r="F869" s="9" t="s">
        <v>193</v>
      </c>
      <c r="G869" s="9">
        <v>5</v>
      </c>
      <c r="H869" s="4"/>
    </row>
    <row r="870" customHeight="1" spans="1:8">
      <c r="A870" s="44" t="s">
        <v>2625</v>
      </c>
      <c r="B870" s="22">
        <v>60</v>
      </c>
      <c r="C870" s="26" t="s">
        <v>2626</v>
      </c>
      <c r="D870" s="27" t="s">
        <v>2627</v>
      </c>
      <c r="E870" s="27" t="s">
        <v>1572</v>
      </c>
      <c r="F870" s="30">
        <v>41579</v>
      </c>
      <c r="G870" s="9">
        <v>5</v>
      </c>
      <c r="H870" s="5"/>
    </row>
    <row r="871" customHeight="1" spans="1:8">
      <c r="A871" s="10" t="s">
        <v>2628</v>
      </c>
      <c r="B871" s="11">
        <v>59.9</v>
      </c>
      <c r="C871" s="12" t="s">
        <v>2629</v>
      </c>
      <c r="D871" s="13" t="s">
        <v>2630</v>
      </c>
      <c r="E871" s="14" t="s">
        <v>824</v>
      </c>
      <c r="F871" s="9" t="s">
        <v>197</v>
      </c>
      <c r="G871" s="9">
        <v>5</v>
      </c>
      <c r="H871" s="4"/>
    </row>
    <row r="872" customHeight="1" spans="1:8">
      <c r="A872" s="10" t="s">
        <v>2631</v>
      </c>
      <c r="B872" s="11">
        <v>59.9</v>
      </c>
      <c r="C872" s="12" t="s">
        <v>2632</v>
      </c>
      <c r="D872" s="13" t="s">
        <v>2633</v>
      </c>
      <c r="E872" s="14" t="s">
        <v>824</v>
      </c>
      <c r="F872" s="9" t="s">
        <v>392</v>
      </c>
      <c r="G872" s="9">
        <v>5</v>
      </c>
      <c r="H872" s="4"/>
    </row>
    <row r="873" customHeight="1" spans="1:8">
      <c r="A873" s="10" t="s">
        <v>2634</v>
      </c>
      <c r="B873" s="11">
        <v>59.9</v>
      </c>
      <c r="C873" s="12" t="s">
        <v>2635</v>
      </c>
      <c r="D873" s="13" t="s">
        <v>2636</v>
      </c>
      <c r="E873" s="14" t="s">
        <v>846</v>
      </c>
      <c r="F873" s="9" t="s">
        <v>143</v>
      </c>
      <c r="G873" s="9">
        <v>5</v>
      </c>
      <c r="H873" s="4"/>
    </row>
    <row r="874" customHeight="1" spans="1:8">
      <c r="A874" s="10" t="s">
        <v>2637</v>
      </c>
      <c r="B874" s="11">
        <v>59.9</v>
      </c>
      <c r="C874" s="12" t="s">
        <v>2638</v>
      </c>
      <c r="D874" s="13" t="s">
        <v>2639</v>
      </c>
      <c r="E874" s="14" t="s">
        <v>846</v>
      </c>
      <c r="F874" s="9" t="s">
        <v>258</v>
      </c>
      <c r="G874" s="9">
        <v>5</v>
      </c>
      <c r="H874" s="4"/>
    </row>
    <row r="875" customHeight="1" spans="1:8">
      <c r="A875" s="10" t="s">
        <v>2640</v>
      </c>
      <c r="B875" s="11">
        <v>59.9</v>
      </c>
      <c r="C875" s="12" t="s">
        <v>2641</v>
      </c>
      <c r="D875" s="13" t="s">
        <v>1751</v>
      </c>
      <c r="E875" s="14" t="s">
        <v>300</v>
      </c>
      <c r="F875" s="9" t="s">
        <v>178</v>
      </c>
      <c r="G875" s="9">
        <v>5</v>
      </c>
      <c r="H875" s="4"/>
    </row>
    <row r="876" customHeight="1" spans="1:8">
      <c r="A876" s="10" t="s">
        <v>2642</v>
      </c>
      <c r="B876" s="11">
        <v>59.9</v>
      </c>
      <c r="C876" s="12" t="s">
        <v>2643</v>
      </c>
      <c r="D876" s="13" t="s">
        <v>2644</v>
      </c>
      <c r="E876" s="14" t="s">
        <v>928</v>
      </c>
      <c r="F876" s="9" t="s">
        <v>115</v>
      </c>
      <c r="G876" s="9">
        <v>5</v>
      </c>
      <c r="H876" s="4"/>
    </row>
    <row r="877" customHeight="1" spans="1:8">
      <c r="A877" s="10" t="s">
        <v>2645</v>
      </c>
      <c r="B877" s="11">
        <v>59.9</v>
      </c>
      <c r="C877" s="12" t="s">
        <v>2646</v>
      </c>
      <c r="D877" s="13" t="s">
        <v>2647</v>
      </c>
      <c r="E877" s="14" t="s">
        <v>85</v>
      </c>
      <c r="F877" s="9" t="s">
        <v>244</v>
      </c>
      <c r="G877" s="9">
        <v>5</v>
      </c>
      <c r="H877" s="4"/>
    </row>
    <row r="878" customHeight="1" spans="1:8">
      <c r="A878" s="10" t="s">
        <v>2648</v>
      </c>
      <c r="B878" s="11">
        <v>59.9</v>
      </c>
      <c r="C878" s="12" t="s">
        <v>2649</v>
      </c>
      <c r="D878" s="13" t="s">
        <v>2650</v>
      </c>
      <c r="E878" s="14" t="s">
        <v>85</v>
      </c>
      <c r="F878" s="9" t="s">
        <v>120</v>
      </c>
      <c r="G878" s="9">
        <v>5</v>
      </c>
      <c r="H878" s="4"/>
    </row>
    <row r="879" customHeight="1" spans="1:8">
      <c r="A879" s="10" t="s">
        <v>2651</v>
      </c>
      <c r="B879" s="11">
        <v>59.9</v>
      </c>
      <c r="C879" s="12" t="s">
        <v>2652</v>
      </c>
      <c r="D879" s="13" t="s">
        <v>2653</v>
      </c>
      <c r="E879" s="14" t="s">
        <v>85</v>
      </c>
      <c r="F879" s="9" t="s">
        <v>202</v>
      </c>
      <c r="G879" s="9">
        <v>5</v>
      </c>
      <c r="H879" s="4"/>
    </row>
    <row r="880" customHeight="1" spans="1:8">
      <c r="A880" s="10" t="s">
        <v>2654</v>
      </c>
      <c r="B880" s="11">
        <v>59.9</v>
      </c>
      <c r="C880" s="12" t="s">
        <v>2655</v>
      </c>
      <c r="D880" s="13" t="s">
        <v>2656</v>
      </c>
      <c r="E880" s="14" t="s">
        <v>85</v>
      </c>
      <c r="F880" s="9" t="s">
        <v>274</v>
      </c>
      <c r="G880" s="9">
        <v>5</v>
      </c>
      <c r="H880" s="4"/>
    </row>
    <row r="881" customHeight="1" spans="1:8">
      <c r="A881" s="10" t="s">
        <v>2657</v>
      </c>
      <c r="B881" s="11">
        <v>59.9</v>
      </c>
      <c r="C881" s="12" t="s">
        <v>2658</v>
      </c>
      <c r="D881" s="13" t="s">
        <v>2650</v>
      </c>
      <c r="E881" s="14" t="s">
        <v>85</v>
      </c>
      <c r="F881" s="9" t="s">
        <v>270</v>
      </c>
      <c r="G881" s="9">
        <v>5</v>
      </c>
      <c r="H881" s="4"/>
    </row>
    <row r="882" customHeight="1" spans="1:8">
      <c r="A882" s="10" t="s">
        <v>2659</v>
      </c>
      <c r="B882" s="11">
        <v>59.8</v>
      </c>
      <c r="C882" s="12" t="s">
        <v>2660</v>
      </c>
      <c r="D882" s="13" t="s">
        <v>2661</v>
      </c>
      <c r="E882" s="14" t="s">
        <v>462</v>
      </c>
      <c r="F882" s="9" t="s">
        <v>328</v>
      </c>
      <c r="G882" s="9">
        <v>5</v>
      </c>
      <c r="H882" s="4"/>
    </row>
    <row r="883" customHeight="1" spans="1:8">
      <c r="A883" s="10" t="s">
        <v>2662</v>
      </c>
      <c r="B883" s="11">
        <v>59.8</v>
      </c>
      <c r="C883" s="12" t="s">
        <v>2663</v>
      </c>
      <c r="D883" s="13" t="s">
        <v>2664</v>
      </c>
      <c r="E883" s="14" t="s">
        <v>2665</v>
      </c>
      <c r="F883" s="9" t="s">
        <v>193</v>
      </c>
      <c r="G883" s="9">
        <v>5</v>
      </c>
      <c r="H883" s="4"/>
    </row>
    <row r="884" customHeight="1" spans="1:8">
      <c r="A884" s="10" t="s">
        <v>2666</v>
      </c>
      <c r="B884" s="11">
        <v>59.8</v>
      </c>
      <c r="C884" s="12" t="s">
        <v>2667</v>
      </c>
      <c r="D884" s="13" t="s">
        <v>2664</v>
      </c>
      <c r="E884" s="14" t="s">
        <v>2665</v>
      </c>
      <c r="F884" s="9" t="s">
        <v>1221</v>
      </c>
      <c r="G884" s="9">
        <v>5</v>
      </c>
      <c r="H884" s="4"/>
    </row>
    <row r="885" customHeight="1" spans="1:8">
      <c r="A885" s="10" t="s">
        <v>2668</v>
      </c>
      <c r="B885" s="11">
        <v>59.8</v>
      </c>
      <c r="C885" s="12" t="s">
        <v>2669</v>
      </c>
      <c r="D885" s="13" t="s">
        <v>2670</v>
      </c>
      <c r="E885" s="14" t="s">
        <v>2665</v>
      </c>
      <c r="F885" s="9" t="s">
        <v>538</v>
      </c>
      <c r="G885" s="9">
        <v>5</v>
      </c>
      <c r="H885" s="4"/>
    </row>
    <row r="886" customHeight="1" spans="1:8">
      <c r="A886" s="10" t="s">
        <v>2671</v>
      </c>
      <c r="B886" s="11">
        <v>59.8</v>
      </c>
      <c r="C886" s="12" t="s">
        <v>2672</v>
      </c>
      <c r="D886" s="13" t="s">
        <v>2673</v>
      </c>
      <c r="E886" s="14" t="s">
        <v>2674</v>
      </c>
      <c r="F886" s="9" t="s">
        <v>120</v>
      </c>
      <c r="G886" s="9">
        <v>5</v>
      </c>
      <c r="H886" s="4"/>
    </row>
    <row r="887" customHeight="1" spans="1:8">
      <c r="A887" s="10" t="s">
        <v>2675</v>
      </c>
      <c r="B887" s="11">
        <v>59.8</v>
      </c>
      <c r="C887" s="12" t="s">
        <v>2676</v>
      </c>
      <c r="D887" s="13" t="s">
        <v>2677</v>
      </c>
      <c r="E887" s="14" t="s">
        <v>2678</v>
      </c>
      <c r="F887" s="9" t="s">
        <v>274</v>
      </c>
      <c r="G887" s="9">
        <v>5</v>
      </c>
      <c r="H887" s="4"/>
    </row>
    <row r="888" customHeight="1" spans="1:8">
      <c r="A888" s="10" t="s">
        <v>2679</v>
      </c>
      <c r="B888" s="11">
        <v>59.8</v>
      </c>
      <c r="C888" s="12" t="s">
        <v>2680</v>
      </c>
      <c r="D888" s="13" t="s">
        <v>2681</v>
      </c>
      <c r="E888" s="14" t="s">
        <v>854</v>
      </c>
      <c r="F888" s="9" t="s">
        <v>115</v>
      </c>
      <c r="G888" s="9">
        <v>5</v>
      </c>
      <c r="H888" s="4"/>
    </row>
    <row r="889" customHeight="1" spans="1:8">
      <c r="A889" s="10" t="s">
        <v>2682</v>
      </c>
      <c r="B889" s="11">
        <v>59.8</v>
      </c>
      <c r="C889" s="12" t="s">
        <v>2683</v>
      </c>
      <c r="D889" s="13" t="s">
        <v>2684</v>
      </c>
      <c r="E889" s="14" t="s">
        <v>469</v>
      </c>
      <c r="F889" s="9" t="s">
        <v>169</v>
      </c>
      <c r="G889" s="9">
        <v>5</v>
      </c>
      <c r="H889" s="4"/>
    </row>
    <row r="890" customHeight="1" spans="1:8">
      <c r="A890" s="10" t="s">
        <v>2685</v>
      </c>
      <c r="B890" s="11">
        <v>59.8</v>
      </c>
      <c r="C890" s="12" t="s">
        <v>2686</v>
      </c>
      <c r="D890" s="13" t="s">
        <v>2687</v>
      </c>
      <c r="E890" s="14" t="s">
        <v>1655</v>
      </c>
      <c r="F890" s="9" t="s">
        <v>202</v>
      </c>
      <c r="G890" s="9">
        <v>5</v>
      </c>
      <c r="H890" s="4"/>
    </row>
    <row r="891" customHeight="1" spans="1:8">
      <c r="A891" s="10" t="s">
        <v>2688</v>
      </c>
      <c r="B891" s="11">
        <v>59.8</v>
      </c>
      <c r="C891" s="12" t="s">
        <v>2689</v>
      </c>
      <c r="D891" s="13" t="s">
        <v>2687</v>
      </c>
      <c r="E891" s="14" t="s">
        <v>1655</v>
      </c>
      <c r="F891" s="9" t="s">
        <v>202</v>
      </c>
      <c r="G891" s="9">
        <v>5</v>
      </c>
      <c r="H891" s="4"/>
    </row>
    <row r="892" customHeight="1" spans="1:8">
      <c r="A892" s="10" t="s">
        <v>2690</v>
      </c>
      <c r="B892" s="11">
        <v>59.8</v>
      </c>
      <c r="C892" s="12" t="s">
        <v>2691</v>
      </c>
      <c r="D892" s="13" t="s">
        <v>2692</v>
      </c>
      <c r="E892" s="14" t="s">
        <v>300</v>
      </c>
      <c r="F892" s="9" t="s">
        <v>115</v>
      </c>
      <c r="G892" s="9">
        <v>5</v>
      </c>
      <c r="H892" s="4"/>
    </row>
    <row r="893" customHeight="1" spans="1:8">
      <c r="A893" s="10" t="s">
        <v>2693</v>
      </c>
      <c r="B893" s="11">
        <v>59.8</v>
      </c>
      <c r="C893" s="12" t="s">
        <v>2694</v>
      </c>
      <c r="D893" s="13" t="s">
        <v>2695</v>
      </c>
      <c r="E893" s="14" t="s">
        <v>300</v>
      </c>
      <c r="F893" s="9" t="s">
        <v>134</v>
      </c>
      <c r="G893" s="9">
        <v>5</v>
      </c>
      <c r="H893" s="4"/>
    </row>
    <row r="894" customHeight="1" spans="1:8">
      <c r="A894" s="10" t="s">
        <v>2696</v>
      </c>
      <c r="B894" s="11">
        <v>59.8</v>
      </c>
      <c r="C894" s="12" t="s">
        <v>2697</v>
      </c>
      <c r="D894" s="13" t="s">
        <v>2698</v>
      </c>
      <c r="E894" s="14" t="s">
        <v>300</v>
      </c>
      <c r="F894" s="9" t="s">
        <v>274</v>
      </c>
      <c r="G894" s="9">
        <v>5</v>
      </c>
      <c r="H894" s="4"/>
    </row>
    <row r="895" customHeight="1" spans="1:8">
      <c r="A895" s="10" t="s">
        <v>2699</v>
      </c>
      <c r="B895" s="11">
        <v>59.8</v>
      </c>
      <c r="C895" s="12" t="s">
        <v>2700</v>
      </c>
      <c r="D895" s="13" t="s">
        <v>2701</v>
      </c>
      <c r="E895" s="14" t="s">
        <v>300</v>
      </c>
      <c r="F895" s="9" t="s">
        <v>202</v>
      </c>
      <c r="G895" s="9">
        <v>5</v>
      </c>
      <c r="H895" s="4"/>
    </row>
    <row r="896" customHeight="1" spans="1:8">
      <c r="A896" s="10" t="s">
        <v>2702</v>
      </c>
      <c r="B896" s="11">
        <v>59.8</v>
      </c>
      <c r="C896" s="12" t="s">
        <v>2700</v>
      </c>
      <c r="D896" s="13" t="s">
        <v>2701</v>
      </c>
      <c r="E896" s="14" t="s">
        <v>300</v>
      </c>
      <c r="F896" s="9" t="s">
        <v>143</v>
      </c>
      <c r="G896" s="9">
        <v>5</v>
      </c>
      <c r="H896" s="4"/>
    </row>
    <row r="897" customHeight="1" spans="1:8">
      <c r="A897" s="10" t="s">
        <v>2703</v>
      </c>
      <c r="B897" s="11">
        <v>59.8</v>
      </c>
      <c r="C897" s="12" t="s">
        <v>2704</v>
      </c>
      <c r="D897" s="13" t="s">
        <v>2705</v>
      </c>
      <c r="E897" s="14" t="s">
        <v>300</v>
      </c>
      <c r="F897" s="9" t="s">
        <v>143</v>
      </c>
      <c r="G897" s="9">
        <v>5</v>
      </c>
      <c r="H897" s="4"/>
    </row>
    <row r="898" customHeight="1" spans="1:8">
      <c r="A898" s="10" t="s">
        <v>2706</v>
      </c>
      <c r="B898" s="11">
        <v>59.8</v>
      </c>
      <c r="C898" s="12" t="s">
        <v>2707</v>
      </c>
      <c r="D898" s="13" t="s">
        <v>2708</v>
      </c>
      <c r="E898" s="14" t="s">
        <v>300</v>
      </c>
      <c r="F898" s="9" t="s">
        <v>258</v>
      </c>
      <c r="G898" s="9">
        <v>5</v>
      </c>
      <c r="H898" s="4"/>
    </row>
    <row r="899" customHeight="1" spans="1:8">
      <c r="A899" s="10" t="s">
        <v>2709</v>
      </c>
      <c r="B899" s="11">
        <v>59.8</v>
      </c>
      <c r="C899" s="12" t="s">
        <v>2710</v>
      </c>
      <c r="D899" s="13" t="s">
        <v>2711</v>
      </c>
      <c r="E899" s="14" t="s">
        <v>56</v>
      </c>
      <c r="F899" s="9" t="s">
        <v>270</v>
      </c>
      <c r="G899" s="9">
        <v>5</v>
      </c>
      <c r="H899" s="4"/>
    </row>
    <row r="900" customHeight="1" spans="1:8">
      <c r="A900" s="10" t="s">
        <v>2712</v>
      </c>
      <c r="B900" s="11">
        <v>59.8</v>
      </c>
      <c r="C900" s="12" t="s">
        <v>2713</v>
      </c>
      <c r="D900" s="13" t="s">
        <v>1287</v>
      </c>
      <c r="E900" s="14" t="s">
        <v>56</v>
      </c>
      <c r="F900" s="9" t="s">
        <v>169</v>
      </c>
      <c r="G900" s="9">
        <v>5</v>
      </c>
      <c r="H900" s="4"/>
    </row>
    <row r="901" customHeight="1" spans="1:8">
      <c r="A901" s="10" t="s">
        <v>2714</v>
      </c>
      <c r="B901" s="11">
        <v>59.8</v>
      </c>
      <c r="C901" s="12" t="s">
        <v>2715</v>
      </c>
      <c r="D901" s="13" t="s">
        <v>2716</v>
      </c>
      <c r="E901" s="14" t="s">
        <v>56</v>
      </c>
      <c r="F901" s="9" t="s">
        <v>120</v>
      </c>
      <c r="G901" s="9">
        <v>5</v>
      </c>
      <c r="H901" s="4"/>
    </row>
    <row r="902" customHeight="1" spans="1:8">
      <c r="A902" s="10" t="s">
        <v>2717</v>
      </c>
      <c r="B902" s="11">
        <v>59.8</v>
      </c>
      <c r="C902" s="12" t="s">
        <v>2718</v>
      </c>
      <c r="D902" s="13" t="s">
        <v>2719</v>
      </c>
      <c r="E902" s="14" t="s">
        <v>1457</v>
      </c>
      <c r="F902" s="9" t="s">
        <v>164</v>
      </c>
      <c r="G902" s="9">
        <v>5</v>
      </c>
      <c r="H902" s="4"/>
    </row>
    <row r="903" customHeight="1" spans="1:8">
      <c r="A903" s="10" t="s">
        <v>2720</v>
      </c>
      <c r="B903" s="11">
        <v>59.8</v>
      </c>
      <c r="C903" s="12" t="s">
        <v>2721</v>
      </c>
      <c r="D903" s="13" t="s">
        <v>2722</v>
      </c>
      <c r="E903" s="14" t="s">
        <v>2723</v>
      </c>
      <c r="F903" s="9" t="s">
        <v>134</v>
      </c>
      <c r="G903" s="9">
        <v>5</v>
      </c>
      <c r="H903" s="4"/>
    </row>
    <row r="904" customHeight="1" spans="1:8">
      <c r="A904" s="10" t="s">
        <v>2724</v>
      </c>
      <c r="B904" s="11">
        <v>59.8</v>
      </c>
      <c r="C904" s="12" t="s">
        <v>2725</v>
      </c>
      <c r="D904" s="13" t="s">
        <v>2726</v>
      </c>
      <c r="E904" s="14" t="s">
        <v>85</v>
      </c>
      <c r="F904" s="9" t="s">
        <v>178</v>
      </c>
      <c r="G904" s="9">
        <v>5</v>
      </c>
      <c r="H904" s="4"/>
    </row>
    <row r="905" customHeight="1" spans="1:8">
      <c r="A905" s="92" t="s">
        <v>2727</v>
      </c>
      <c r="B905" s="22">
        <v>59.8</v>
      </c>
      <c r="C905" s="47" t="s">
        <v>2728</v>
      </c>
      <c r="D905" s="49" t="s">
        <v>2729</v>
      </c>
      <c r="E905" s="49" t="s">
        <v>2730</v>
      </c>
      <c r="F905" s="65" t="s">
        <v>2731</v>
      </c>
      <c r="G905" s="9">
        <v>5</v>
      </c>
      <c r="H905" s="5"/>
    </row>
    <row r="906" customHeight="1" spans="1:8">
      <c r="A906" s="96" t="s">
        <v>2732</v>
      </c>
      <c r="B906" s="22">
        <v>59.7</v>
      </c>
      <c r="C906" s="51" t="s">
        <v>2733</v>
      </c>
      <c r="D906" s="52" t="s">
        <v>2734</v>
      </c>
      <c r="E906" s="52" t="s">
        <v>713</v>
      </c>
      <c r="F906" s="66" t="s">
        <v>2735</v>
      </c>
      <c r="G906" s="9">
        <v>5</v>
      </c>
      <c r="H906" s="5"/>
    </row>
    <row r="907" customHeight="1" spans="1:8">
      <c r="A907" s="10" t="s">
        <v>2736</v>
      </c>
      <c r="B907" s="11">
        <v>59.6</v>
      </c>
      <c r="C907" s="12" t="s">
        <v>2737</v>
      </c>
      <c r="D907" s="13" t="s">
        <v>2738</v>
      </c>
      <c r="E907" s="14" t="s">
        <v>1187</v>
      </c>
      <c r="F907" s="9" t="s">
        <v>115</v>
      </c>
      <c r="G907" s="9">
        <v>5</v>
      </c>
      <c r="H907" s="4"/>
    </row>
    <row r="908" customHeight="1" spans="1:7">
      <c r="A908" s="16" t="s">
        <v>2739</v>
      </c>
      <c r="B908" s="17">
        <v>59.6</v>
      </c>
      <c r="C908" s="18" t="s">
        <v>2737</v>
      </c>
      <c r="D908" s="19" t="s">
        <v>2740</v>
      </c>
      <c r="E908" s="20" t="s">
        <v>1187</v>
      </c>
      <c r="F908" s="19"/>
      <c r="G908" s="9">
        <v>5</v>
      </c>
    </row>
    <row r="909" customHeight="1" spans="1:8">
      <c r="A909" s="10" t="s">
        <v>2741</v>
      </c>
      <c r="B909" s="11">
        <v>59</v>
      </c>
      <c r="C909" s="12" t="s">
        <v>2742</v>
      </c>
      <c r="D909" s="13" t="s">
        <v>2743</v>
      </c>
      <c r="E909" s="14" t="s">
        <v>133</v>
      </c>
      <c r="F909" s="9" t="s">
        <v>169</v>
      </c>
      <c r="G909" s="9">
        <v>5</v>
      </c>
      <c r="H909" s="4"/>
    </row>
    <row r="910" customHeight="1" spans="1:8">
      <c r="A910" s="10" t="s">
        <v>2744</v>
      </c>
      <c r="B910" s="11">
        <v>59</v>
      </c>
      <c r="C910" s="12" t="s">
        <v>2745</v>
      </c>
      <c r="D910" s="13" t="s">
        <v>2746</v>
      </c>
      <c r="E910" s="14" t="s">
        <v>133</v>
      </c>
      <c r="F910" s="9" t="s">
        <v>202</v>
      </c>
      <c r="G910" s="9">
        <v>5</v>
      </c>
      <c r="H910" s="3"/>
    </row>
    <row r="911" customHeight="1" spans="1:8">
      <c r="A911" s="10" t="s">
        <v>2747</v>
      </c>
      <c r="B911" s="11">
        <v>59</v>
      </c>
      <c r="C911" s="12" t="s">
        <v>2748</v>
      </c>
      <c r="D911" s="13" t="s">
        <v>2749</v>
      </c>
      <c r="E911" s="14" t="s">
        <v>133</v>
      </c>
      <c r="F911" s="9" t="s">
        <v>169</v>
      </c>
      <c r="G911" s="9">
        <v>5</v>
      </c>
      <c r="H911" s="3"/>
    </row>
    <row r="912" customHeight="1" spans="1:8">
      <c r="A912" s="10" t="s">
        <v>2750</v>
      </c>
      <c r="B912" s="11">
        <v>59</v>
      </c>
      <c r="C912" s="12" t="s">
        <v>2751</v>
      </c>
      <c r="D912" s="13" t="s">
        <v>2752</v>
      </c>
      <c r="E912" s="14" t="s">
        <v>133</v>
      </c>
      <c r="F912" s="9" t="s">
        <v>169</v>
      </c>
      <c r="G912" s="9">
        <v>5</v>
      </c>
      <c r="H912" s="4"/>
    </row>
    <row r="913" customHeight="1" spans="1:8">
      <c r="A913" s="10" t="s">
        <v>2753</v>
      </c>
      <c r="B913" s="11">
        <v>59</v>
      </c>
      <c r="C913" s="12" t="s">
        <v>2754</v>
      </c>
      <c r="D913" s="13" t="s">
        <v>2755</v>
      </c>
      <c r="E913" s="14" t="s">
        <v>684</v>
      </c>
      <c r="F913" s="9" t="s">
        <v>1221</v>
      </c>
      <c r="G913" s="9">
        <v>5</v>
      </c>
      <c r="H913" s="4"/>
    </row>
    <row r="914" customHeight="1" spans="1:8">
      <c r="A914" s="10" t="s">
        <v>2756</v>
      </c>
      <c r="B914" s="11">
        <v>59</v>
      </c>
      <c r="C914" s="12" t="s">
        <v>2757</v>
      </c>
      <c r="D914" s="13" t="s">
        <v>2758</v>
      </c>
      <c r="E914" s="14" t="s">
        <v>138</v>
      </c>
      <c r="F914" s="9" t="s">
        <v>364</v>
      </c>
      <c r="G914" s="9">
        <v>5</v>
      </c>
      <c r="H914" s="4"/>
    </row>
    <row r="915" customHeight="1" spans="1:8">
      <c r="A915" s="10" t="s">
        <v>2759</v>
      </c>
      <c r="B915" s="11">
        <v>59</v>
      </c>
      <c r="C915" s="12" t="s">
        <v>2760</v>
      </c>
      <c r="D915" s="13" t="s">
        <v>2761</v>
      </c>
      <c r="E915" s="14" t="s">
        <v>462</v>
      </c>
      <c r="F915" s="9" t="s">
        <v>202</v>
      </c>
      <c r="G915" s="9">
        <v>5</v>
      </c>
      <c r="H915" s="4"/>
    </row>
    <row r="916" customHeight="1" spans="1:8">
      <c r="A916" s="10" t="s">
        <v>2762</v>
      </c>
      <c r="B916" s="11">
        <v>59</v>
      </c>
      <c r="C916" s="12" t="s">
        <v>2763</v>
      </c>
      <c r="D916" s="13" t="s">
        <v>2764</v>
      </c>
      <c r="E916" s="14" t="s">
        <v>383</v>
      </c>
      <c r="F916" s="9" t="s">
        <v>115</v>
      </c>
      <c r="G916" s="9">
        <v>5</v>
      </c>
      <c r="H916" s="4"/>
    </row>
    <row r="917" customHeight="1" spans="1:8">
      <c r="A917" s="10" t="s">
        <v>2765</v>
      </c>
      <c r="B917" s="11">
        <v>59</v>
      </c>
      <c r="C917" s="12" t="s">
        <v>2766</v>
      </c>
      <c r="D917" s="13" t="s">
        <v>2767</v>
      </c>
      <c r="E917" s="14" t="s">
        <v>34</v>
      </c>
      <c r="F917" s="9" t="s">
        <v>143</v>
      </c>
      <c r="G917" s="9">
        <v>5</v>
      </c>
      <c r="H917" s="4"/>
    </row>
    <row r="918" customHeight="1" spans="1:8">
      <c r="A918" s="10" t="s">
        <v>2768</v>
      </c>
      <c r="B918" s="11">
        <v>59</v>
      </c>
      <c r="C918" s="12" t="s">
        <v>2769</v>
      </c>
      <c r="D918" s="13" t="s">
        <v>2770</v>
      </c>
      <c r="E918" s="14" t="s">
        <v>846</v>
      </c>
      <c r="F918" s="9" t="s">
        <v>169</v>
      </c>
      <c r="G918" s="9">
        <v>5</v>
      </c>
      <c r="H918" s="4"/>
    </row>
    <row r="919" customHeight="1" spans="1:8">
      <c r="A919" s="10" t="s">
        <v>2771</v>
      </c>
      <c r="B919" s="11">
        <v>59</v>
      </c>
      <c r="C919" s="12" t="s">
        <v>2772</v>
      </c>
      <c r="D919" s="13" t="s">
        <v>1410</v>
      </c>
      <c r="E919" s="14" t="s">
        <v>1411</v>
      </c>
      <c r="F919" s="9" t="s">
        <v>169</v>
      </c>
      <c r="G919" s="9">
        <v>5</v>
      </c>
      <c r="H919" s="4"/>
    </row>
    <row r="920" customHeight="1" spans="1:8">
      <c r="A920" s="10" t="s">
        <v>2773</v>
      </c>
      <c r="B920" s="11">
        <v>59</v>
      </c>
      <c r="C920" s="12" t="s">
        <v>2774</v>
      </c>
      <c r="D920" s="13" t="s">
        <v>1410</v>
      </c>
      <c r="E920" s="14" t="s">
        <v>1411</v>
      </c>
      <c r="F920" s="9" t="s">
        <v>169</v>
      </c>
      <c r="G920" s="9">
        <v>5</v>
      </c>
      <c r="H920" s="4"/>
    </row>
    <row r="921" customHeight="1" spans="1:8">
      <c r="A921" s="10" t="s">
        <v>2775</v>
      </c>
      <c r="B921" s="11">
        <v>59</v>
      </c>
      <c r="C921" s="12" t="s">
        <v>2776</v>
      </c>
      <c r="D921" s="13" t="s">
        <v>1410</v>
      </c>
      <c r="E921" s="14" t="s">
        <v>1411</v>
      </c>
      <c r="F921" s="9" t="s">
        <v>169</v>
      </c>
      <c r="G921" s="9">
        <v>5</v>
      </c>
      <c r="H921" s="4"/>
    </row>
    <row r="922" customHeight="1" spans="1:8">
      <c r="A922" s="10" t="s">
        <v>2777</v>
      </c>
      <c r="B922" s="11">
        <v>59</v>
      </c>
      <c r="C922" s="12" t="s">
        <v>2778</v>
      </c>
      <c r="D922" s="13" t="s">
        <v>2779</v>
      </c>
      <c r="E922" s="14" t="s">
        <v>2780</v>
      </c>
      <c r="F922" s="9" t="s">
        <v>197</v>
      </c>
      <c r="G922" s="9">
        <v>5</v>
      </c>
      <c r="H922" s="4"/>
    </row>
    <row r="923" customHeight="1" spans="1:8">
      <c r="A923" s="10" t="s">
        <v>2781</v>
      </c>
      <c r="B923" s="11">
        <v>59</v>
      </c>
      <c r="C923" s="12" t="s">
        <v>2782</v>
      </c>
      <c r="D923" s="13" t="s">
        <v>2783</v>
      </c>
      <c r="E923" s="14" t="s">
        <v>473</v>
      </c>
      <c r="F923" s="9" t="s">
        <v>169</v>
      </c>
      <c r="G923" s="9">
        <v>5</v>
      </c>
      <c r="H923" s="4"/>
    </row>
    <row r="924" customHeight="1" spans="1:8">
      <c r="A924" s="31"/>
      <c r="B924" s="32">
        <v>59</v>
      </c>
      <c r="C924" s="39" t="s">
        <v>2784</v>
      </c>
      <c r="D924" s="40" t="s">
        <v>2785</v>
      </c>
      <c r="E924" s="40" t="s">
        <v>2786</v>
      </c>
      <c r="F924" s="7"/>
      <c r="G924" s="9">
        <v>5</v>
      </c>
      <c r="H924" s="4"/>
    </row>
    <row r="925" customHeight="1" spans="1:8">
      <c r="A925" s="10" t="s">
        <v>2787</v>
      </c>
      <c r="B925" s="11">
        <v>59</v>
      </c>
      <c r="C925" s="12" t="s">
        <v>2788</v>
      </c>
      <c r="D925" s="13" t="s">
        <v>2789</v>
      </c>
      <c r="E925" s="14" t="s">
        <v>861</v>
      </c>
      <c r="F925" s="9" t="s">
        <v>169</v>
      </c>
      <c r="G925" s="9">
        <v>5</v>
      </c>
      <c r="H925" s="4"/>
    </row>
    <row r="926" customHeight="1" spans="1:8">
      <c r="A926" s="10" t="s">
        <v>2790</v>
      </c>
      <c r="B926" s="11">
        <v>59</v>
      </c>
      <c r="C926" s="12" t="s">
        <v>2791</v>
      </c>
      <c r="D926" s="13" t="s">
        <v>2792</v>
      </c>
      <c r="E926" s="14" t="s">
        <v>630</v>
      </c>
      <c r="F926" s="9" t="s">
        <v>169</v>
      </c>
      <c r="G926" s="9">
        <v>5</v>
      </c>
      <c r="H926" s="4"/>
    </row>
    <row r="927" customHeight="1" spans="1:8">
      <c r="A927" s="41" t="s">
        <v>2793</v>
      </c>
      <c r="B927" s="32">
        <v>59</v>
      </c>
      <c r="C927" s="33" t="s">
        <v>2794</v>
      </c>
      <c r="D927" s="34" t="s">
        <v>2795</v>
      </c>
      <c r="E927" s="34" t="s">
        <v>630</v>
      </c>
      <c r="F927" s="46">
        <v>42370</v>
      </c>
      <c r="G927" s="9">
        <v>5</v>
      </c>
      <c r="H927" s="4"/>
    </row>
    <row r="928" customHeight="1" spans="1:8">
      <c r="A928" s="10" t="s">
        <v>2796</v>
      </c>
      <c r="B928" s="11">
        <v>59</v>
      </c>
      <c r="C928" s="12" t="s">
        <v>2797</v>
      </c>
      <c r="D928" s="13" t="s">
        <v>2798</v>
      </c>
      <c r="E928" s="14" t="s">
        <v>630</v>
      </c>
      <c r="F928" s="9" t="s">
        <v>143</v>
      </c>
      <c r="G928" s="9">
        <v>5</v>
      </c>
      <c r="H928" s="4"/>
    </row>
    <row r="929" customHeight="1" spans="1:8">
      <c r="A929" s="10" t="s">
        <v>2799</v>
      </c>
      <c r="B929" s="11">
        <v>59</v>
      </c>
      <c r="C929" s="12" t="s">
        <v>2800</v>
      </c>
      <c r="D929" s="13" t="s">
        <v>2801</v>
      </c>
      <c r="E929" s="14" t="s">
        <v>630</v>
      </c>
      <c r="F929" s="9" t="s">
        <v>134</v>
      </c>
      <c r="G929" s="9">
        <v>5</v>
      </c>
      <c r="H929" s="4"/>
    </row>
    <row r="930" customHeight="1" spans="1:8">
      <c r="A930" s="10" t="s">
        <v>2802</v>
      </c>
      <c r="B930" s="11">
        <v>59</v>
      </c>
      <c r="C930" s="12" t="s">
        <v>2803</v>
      </c>
      <c r="D930" s="13" t="s">
        <v>1702</v>
      </c>
      <c r="E930" s="14" t="s">
        <v>680</v>
      </c>
      <c r="F930" s="9" t="s">
        <v>129</v>
      </c>
      <c r="G930" s="9">
        <v>5</v>
      </c>
      <c r="H930" s="4"/>
    </row>
    <row r="931" customHeight="1" spans="1:8">
      <c r="A931" s="10" t="s">
        <v>2804</v>
      </c>
      <c r="B931" s="11">
        <v>59</v>
      </c>
      <c r="C931" s="12" t="s">
        <v>2805</v>
      </c>
      <c r="D931" s="13" t="s">
        <v>1065</v>
      </c>
      <c r="E931" s="14" t="s">
        <v>680</v>
      </c>
      <c r="F931" s="9" t="s">
        <v>328</v>
      </c>
      <c r="G931" s="9">
        <v>5</v>
      </c>
      <c r="H931" s="4"/>
    </row>
    <row r="932" customHeight="1" spans="1:8">
      <c r="A932" s="10" t="s">
        <v>2806</v>
      </c>
      <c r="B932" s="11">
        <v>59</v>
      </c>
      <c r="C932" s="12" t="s">
        <v>2807</v>
      </c>
      <c r="D932" s="13" t="s">
        <v>1699</v>
      </c>
      <c r="E932" s="14" t="s">
        <v>680</v>
      </c>
      <c r="F932" s="9" t="s">
        <v>197</v>
      </c>
      <c r="G932" s="9">
        <v>5</v>
      </c>
      <c r="H932" s="4"/>
    </row>
    <row r="933" customHeight="1" spans="1:8">
      <c r="A933" s="10" t="s">
        <v>2808</v>
      </c>
      <c r="B933" s="11">
        <v>59</v>
      </c>
      <c r="C933" s="12" t="s">
        <v>2809</v>
      </c>
      <c r="D933" s="13" t="s">
        <v>1065</v>
      </c>
      <c r="E933" s="14" t="s">
        <v>680</v>
      </c>
      <c r="F933" s="9" t="s">
        <v>328</v>
      </c>
      <c r="G933" s="9">
        <v>5</v>
      </c>
      <c r="H933" s="4"/>
    </row>
    <row r="934" customHeight="1" spans="1:8">
      <c r="A934" s="10" t="s">
        <v>2810</v>
      </c>
      <c r="B934" s="11">
        <v>59</v>
      </c>
      <c r="C934" s="12" t="s">
        <v>2811</v>
      </c>
      <c r="D934" s="13" t="s">
        <v>2812</v>
      </c>
      <c r="E934" s="14" t="s">
        <v>680</v>
      </c>
      <c r="F934" s="9" t="s">
        <v>364</v>
      </c>
      <c r="G934" s="9">
        <v>5</v>
      </c>
      <c r="H934" s="4"/>
    </row>
    <row r="935" customHeight="1" spans="1:8">
      <c r="A935" s="10" t="s">
        <v>2813</v>
      </c>
      <c r="B935" s="11">
        <v>59</v>
      </c>
      <c r="C935" s="12" t="s">
        <v>2814</v>
      </c>
      <c r="D935" s="13" t="s">
        <v>2815</v>
      </c>
      <c r="E935" s="14" t="s">
        <v>483</v>
      </c>
      <c r="F935" s="9" t="s">
        <v>143</v>
      </c>
      <c r="G935" s="9">
        <v>5</v>
      </c>
      <c r="H935" s="4"/>
    </row>
    <row r="936" customHeight="1" spans="1:8">
      <c r="A936" s="10" t="s">
        <v>2816</v>
      </c>
      <c r="B936" s="11">
        <v>59</v>
      </c>
      <c r="C936" s="12" t="s">
        <v>2817</v>
      </c>
      <c r="D936" s="13" t="s">
        <v>2818</v>
      </c>
      <c r="E936" s="14" t="s">
        <v>742</v>
      </c>
      <c r="F936" s="9" t="s">
        <v>368</v>
      </c>
      <c r="G936" s="9">
        <v>5</v>
      </c>
      <c r="H936" s="4"/>
    </row>
    <row r="937" customHeight="1" spans="1:8">
      <c r="A937" s="10" t="s">
        <v>2819</v>
      </c>
      <c r="B937" s="11">
        <v>59</v>
      </c>
      <c r="C937" s="12" t="s">
        <v>2820</v>
      </c>
      <c r="D937" s="13" t="s">
        <v>2821</v>
      </c>
      <c r="E937" s="14" t="s">
        <v>1187</v>
      </c>
      <c r="F937" s="9" t="s">
        <v>270</v>
      </c>
      <c r="G937" s="9">
        <v>5</v>
      </c>
      <c r="H937" s="4"/>
    </row>
    <row r="938" customHeight="1" spans="1:8">
      <c r="A938" s="10" t="s">
        <v>2822</v>
      </c>
      <c r="B938" s="11">
        <v>59</v>
      </c>
      <c r="C938" s="12" t="s">
        <v>2823</v>
      </c>
      <c r="D938" s="13" t="s">
        <v>1726</v>
      </c>
      <c r="E938" s="14" t="s">
        <v>1727</v>
      </c>
      <c r="F938" s="9" t="s">
        <v>202</v>
      </c>
      <c r="G938" s="9">
        <v>5</v>
      </c>
      <c r="H938" s="4"/>
    </row>
    <row r="939" customHeight="1" spans="1:8">
      <c r="A939" s="10" t="s">
        <v>2824</v>
      </c>
      <c r="B939" s="11">
        <v>59</v>
      </c>
      <c r="C939" s="12" t="s">
        <v>2825</v>
      </c>
      <c r="D939" s="13" t="s">
        <v>2826</v>
      </c>
      <c r="E939" s="14" t="s">
        <v>10</v>
      </c>
      <c r="F939" s="9" t="s">
        <v>164</v>
      </c>
      <c r="G939" s="9">
        <v>5</v>
      </c>
      <c r="H939" s="4"/>
    </row>
    <row r="940" customHeight="1" spans="1:8">
      <c r="A940" s="10" t="s">
        <v>2827</v>
      </c>
      <c r="B940" s="11">
        <v>59</v>
      </c>
      <c r="C940" s="12" t="s">
        <v>2828</v>
      </c>
      <c r="D940" s="13" t="s">
        <v>2829</v>
      </c>
      <c r="E940" s="14" t="s">
        <v>10</v>
      </c>
      <c r="F940" s="9" t="s">
        <v>164</v>
      </c>
      <c r="G940" s="9">
        <v>5</v>
      </c>
      <c r="H940" s="4"/>
    </row>
    <row r="941" customHeight="1" spans="1:8">
      <c r="A941" s="10" t="s">
        <v>2830</v>
      </c>
      <c r="B941" s="11">
        <v>59</v>
      </c>
      <c r="C941" s="12" t="s">
        <v>2831</v>
      </c>
      <c r="D941" s="13" t="s">
        <v>2832</v>
      </c>
      <c r="E941" s="14" t="s">
        <v>300</v>
      </c>
      <c r="F941" s="9" t="s">
        <v>115</v>
      </c>
      <c r="G941" s="9">
        <v>5</v>
      </c>
      <c r="H941" s="4"/>
    </row>
    <row r="942" customHeight="1" spans="1:8">
      <c r="A942" s="10" t="s">
        <v>2833</v>
      </c>
      <c r="B942" s="11">
        <v>59</v>
      </c>
      <c r="C942" s="12" t="s">
        <v>2834</v>
      </c>
      <c r="D942" s="13" t="s">
        <v>299</v>
      </c>
      <c r="E942" s="14" t="s">
        <v>300</v>
      </c>
      <c r="F942" s="9" t="s">
        <v>197</v>
      </c>
      <c r="G942" s="9">
        <v>5</v>
      </c>
      <c r="H942" s="4"/>
    </row>
    <row r="943" customHeight="1" spans="1:8">
      <c r="A943" s="10" t="s">
        <v>2835</v>
      </c>
      <c r="B943" s="11">
        <v>59</v>
      </c>
      <c r="C943" s="12" t="s">
        <v>2836</v>
      </c>
      <c r="D943" s="13" t="s">
        <v>299</v>
      </c>
      <c r="E943" s="14" t="s">
        <v>300</v>
      </c>
      <c r="F943" s="9" t="s">
        <v>197</v>
      </c>
      <c r="G943" s="9">
        <v>5</v>
      </c>
      <c r="H943" s="4"/>
    </row>
    <row r="944" customHeight="1" spans="1:8">
      <c r="A944" s="10" t="s">
        <v>2837</v>
      </c>
      <c r="B944" s="11">
        <v>59</v>
      </c>
      <c r="C944" s="12" t="s">
        <v>2838</v>
      </c>
      <c r="D944" s="13" t="s">
        <v>2839</v>
      </c>
      <c r="E944" s="14" t="s">
        <v>2840</v>
      </c>
      <c r="F944" s="9" t="s">
        <v>164</v>
      </c>
      <c r="G944" s="9">
        <v>5</v>
      </c>
      <c r="H944" s="4"/>
    </row>
    <row r="945" customHeight="1" spans="1:8">
      <c r="A945" s="10" t="s">
        <v>2841</v>
      </c>
      <c r="B945" s="11">
        <v>59</v>
      </c>
      <c r="C945" s="12" t="s">
        <v>2842</v>
      </c>
      <c r="D945" s="13" t="s">
        <v>2843</v>
      </c>
      <c r="E945" s="14" t="s">
        <v>56</v>
      </c>
      <c r="F945" s="9" t="s">
        <v>120</v>
      </c>
      <c r="G945" s="9">
        <v>5</v>
      </c>
      <c r="H945" s="4"/>
    </row>
    <row r="946" customHeight="1" spans="1:8">
      <c r="A946" s="10" t="s">
        <v>2844</v>
      </c>
      <c r="B946" s="11">
        <v>59</v>
      </c>
      <c r="C946" s="12" t="s">
        <v>2845</v>
      </c>
      <c r="D946" s="13" t="s">
        <v>2846</v>
      </c>
      <c r="E946" s="14" t="s">
        <v>56</v>
      </c>
      <c r="F946" s="9" t="s">
        <v>197</v>
      </c>
      <c r="G946" s="9">
        <v>5</v>
      </c>
      <c r="H946" s="4"/>
    </row>
    <row r="947" customHeight="1" spans="1:8">
      <c r="A947" s="10" t="s">
        <v>2847</v>
      </c>
      <c r="B947" s="11">
        <v>59</v>
      </c>
      <c r="C947" s="12" t="s">
        <v>2848</v>
      </c>
      <c r="D947" s="13" t="s">
        <v>2849</v>
      </c>
      <c r="E947" s="14" t="s">
        <v>56</v>
      </c>
      <c r="F947" s="9" t="s">
        <v>143</v>
      </c>
      <c r="G947" s="9">
        <v>5</v>
      </c>
      <c r="H947" s="4"/>
    </row>
    <row r="948" customHeight="1" spans="1:8">
      <c r="A948" s="10" t="s">
        <v>2850</v>
      </c>
      <c r="B948" s="11">
        <v>59</v>
      </c>
      <c r="C948" s="12" t="s">
        <v>2851</v>
      </c>
      <c r="D948" s="13" t="s">
        <v>2852</v>
      </c>
      <c r="E948" s="14" t="s">
        <v>56</v>
      </c>
      <c r="F948" s="9" t="s">
        <v>274</v>
      </c>
      <c r="G948" s="9">
        <v>5</v>
      </c>
      <c r="H948" s="4"/>
    </row>
    <row r="949" customHeight="1" spans="1:8">
      <c r="A949" s="10" t="s">
        <v>2853</v>
      </c>
      <c r="B949" s="11">
        <v>59</v>
      </c>
      <c r="C949" s="12" t="s">
        <v>2854</v>
      </c>
      <c r="D949" s="13" t="s">
        <v>2855</v>
      </c>
      <c r="E949" s="14" t="s">
        <v>266</v>
      </c>
      <c r="F949" s="9" t="s">
        <v>115</v>
      </c>
      <c r="G949" s="9">
        <v>5</v>
      </c>
      <c r="H949" s="4"/>
    </row>
    <row r="950" customHeight="1" spans="1:8">
      <c r="A950" s="10" t="s">
        <v>2856</v>
      </c>
      <c r="B950" s="11">
        <v>59</v>
      </c>
      <c r="C950" s="12" t="s">
        <v>2857</v>
      </c>
      <c r="D950" s="13" t="s">
        <v>2858</v>
      </c>
      <c r="E950" s="14" t="s">
        <v>2248</v>
      </c>
      <c r="F950" s="9" t="s">
        <v>169</v>
      </c>
      <c r="G950" s="9">
        <v>5</v>
      </c>
      <c r="H950" s="4"/>
    </row>
    <row r="951" customHeight="1" spans="1:8">
      <c r="A951" s="10" t="s">
        <v>2859</v>
      </c>
      <c r="B951" s="11">
        <v>59</v>
      </c>
      <c r="C951" s="12" t="s">
        <v>2860</v>
      </c>
      <c r="D951" s="13" t="s">
        <v>2861</v>
      </c>
      <c r="E951" s="14" t="s">
        <v>928</v>
      </c>
      <c r="F951" s="9" t="s">
        <v>197</v>
      </c>
      <c r="G951" s="9">
        <v>5</v>
      </c>
      <c r="H951" s="4"/>
    </row>
    <row r="952" customHeight="1" spans="1:8">
      <c r="A952" s="10" t="s">
        <v>2862</v>
      </c>
      <c r="B952" s="11">
        <v>59</v>
      </c>
      <c r="C952" s="12" t="s">
        <v>2863</v>
      </c>
      <c r="D952" s="13" t="s">
        <v>2864</v>
      </c>
      <c r="E952" s="14" t="s">
        <v>928</v>
      </c>
      <c r="F952" s="9" t="s">
        <v>164</v>
      </c>
      <c r="G952" s="9">
        <v>5</v>
      </c>
      <c r="H952" s="4"/>
    </row>
    <row r="953" customHeight="1" spans="1:8">
      <c r="A953" s="10" t="s">
        <v>2865</v>
      </c>
      <c r="B953" s="11">
        <v>59</v>
      </c>
      <c r="C953" s="12" t="s">
        <v>2866</v>
      </c>
      <c r="D953" s="13" t="s">
        <v>2867</v>
      </c>
      <c r="E953" s="14" t="s">
        <v>928</v>
      </c>
      <c r="F953" s="9" t="s">
        <v>270</v>
      </c>
      <c r="G953" s="9">
        <v>5</v>
      </c>
      <c r="H953" s="4"/>
    </row>
    <row r="954" customHeight="1" spans="1:8">
      <c r="A954" s="10" t="s">
        <v>2868</v>
      </c>
      <c r="B954" s="11">
        <v>59</v>
      </c>
      <c r="C954" s="12" t="s">
        <v>2869</v>
      </c>
      <c r="D954" s="13" t="s">
        <v>2870</v>
      </c>
      <c r="E954" s="14" t="s">
        <v>372</v>
      </c>
      <c r="F954" s="9" t="s">
        <v>202</v>
      </c>
      <c r="G954" s="9">
        <v>5</v>
      </c>
      <c r="H954" s="4"/>
    </row>
    <row r="955" customHeight="1" spans="1:8">
      <c r="A955" s="10" t="s">
        <v>2871</v>
      </c>
      <c r="B955" s="11">
        <v>59</v>
      </c>
      <c r="C955" s="12" t="s">
        <v>2872</v>
      </c>
      <c r="D955" s="13" t="s">
        <v>2873</v>
      </c>
      <c r="E955" s="14" t="s">
        <v>60</v>
      </c>
      <c r="F955" s="9" t="s">
        <v>202</v>
      </c>
      <c r="G955" s="9">
        <v>5</v>
      </c>
      <c r="H955" s="4"/>
    </row>
    <row r="956" customHeight="1" spans="1:8">
      <c r="A956" s="10" t="s">
        <v>2874</v>
      </c>
      <c r="B956" s="11">
        <v>59</v>
      </c>
      <c r="C956" s="12" t="s">
        <v>2875</v>
      </c>
      <c r="D956" s="13" t="s">
        <v>2876</v>
      </c>
      <c r="E956" s="14" t="s">
        <v>85</v>
      </c>
      <c r="F956" s="9" t="s">
        <v>270</v>
      </c>
      <c r="G956" s="9">
        <v>5</v>
      </c>
      <c r="H956" s="4"/>
    </row>
    <row r="957" customHeight="1" spans="1:8">
      <c r="A957" s="10" t="s">
        <v>2877</v>
      </c>
      <c r="B957" s="11">
        <v>59</v>
      </c>
      <c r="C957" s="12" t="s">
        <v>2878</v>
      </c>
      <c r="D957" s="13" t="s">
        <v>2879</v>
      </c>
      <c r="E957" s="14" t="s">
        <v>85</v>
      </c>
      <c r="F957" s="9" t="s">
        <v>274</v>
      </c>
      <c r="G957" s="9">
        <v>5</v>
      </c>
      <c r="H957" s="4"/>
    </row>
    <row r="958" customHeight="1" spans="1:8">
      <c r="A958" s="10" t="s">
        <v>2880</v>
      </c>
      <c r="B958" s="11">
        <v>59</v>
      </c>
      <c r="C958" s="12" t="s">
        <v>2881</v>
      </c>
      <c r="D958" s="13" t="s">
        <v>2882</v>
      </c>
      <c r="E958" s="14" t="s">
        <v>85</v>
      </c>
      <c r="F958" s="9" t="s">
        <v>169</v>
      </c>
      <c r="G958" s="9">
        <v>5</v>
      </c>
      <c r="H958" s="4"/>
    </row>
    <row r="959" customHeight="1" spans="1:8">
      <c r="A959" s="10" t="s">
        <v>2883</v>
      </c>
      <c r="B959" s="11">
        <v>59</v>
      </c>
      <c r="C959" s="12" t="s">
        <v>2884</v>
      </c>
      <c r="D959" s="13" t="s">
        <v>2885</v>
      </c>
      <c r="E959" s="14" t="s">
        <v>2886</v>
      </c>
      <c r="F959" s="9" t="s">
        <v>120</v>
      </c>
      <c r="G959" s="9">
        <v>5</v>
      </c>
      <c r="H959" s="4"/>
    </row>
    <row r="960" customHeight="1" spans="1:8">
      <c r="A960" s="10" t="s">
        <v>2887</v>
      </c>
      <c r="B960" s="11">
        <v>59</v>
      </c>
      <c r="C960" s="12" t="s">
        <v>2888</v>
      </c>
      <c r="D960" s="13" t="s">
        <v>2889</v>
      </c>
      <c r="E960" s="14" t="s">
        <v>2886</v>
      </c>
      <c r="F960" s="9" t="s">
        <v>134</v>
      </c>
      <c r="G960" s="9">
        <v>5</v>
      </c>
      <c r="H960" s="4"/>
    </row>
    <row r="961" customHeight="1" spans="1:8">
      <c r="A961" s="10" t="s">
        <v>2890</v>
      </c>
      <c r="B961" s="11">
        <v>59</v>
      </c>
      <c r="C961" s="12" t="s">
        <v>2891</v>
      </c>
      <c r="D961" s="14"/>
      <c r="E961" s="14" t="s">
        <v>2892</v>
      </c>
      <c r="F961" s="9" t="s">
        <v>197</v>
      </c>
      <c r="G961" s="9">
        <v>5</v>
      </c>
      <c r="H961" s="4"/>
    </row>
    <row r="962" customHeight="1" spans="1:8">
      <c r="A962" s="10" t="s">
        <v>2893</v>
      </c>
      <c r="B962" s="11">
        <v>59</v>
      </c>
      <c r="C962" s="12" t="s">
        <v>2894</v>
      </c>
      <c r="D962" s="13" t="s">
        <v>2895</v>
      </c>
      <c r="E962" s="14" t="s">
        <v>10</v>
      </c>
      <c r="F962" s="9" t="s">
        <v>952</v>
      </c>
      <c r="G962" s="9">
        <v>5</v>
      </c>
      <c r="H962" s="4"/>
    </row>
    <row r="963" customHeight="1" spans="1:7">
      <c r="A963" s="67" t="s">
        <v>2896</v>
      </c>
      <c r="B963" s="22">
        <v>59</v>
      </c>
      <c r="C963" s="68" t="s">
        <v>2897</v>
      </c>
      <c r="D963" s="69" t="s">
        <v>2898</v>
      </c>
      <c r="E963" s="69" t="s">
        <v>2899</v>
      </c>
      <c r="F963" s="70" t="s">
        <v>2900</v>
      </c>
      <c r="G963" s="9">
        <v>5</v>
      </c>
    </row>
    <row r="964" customHeight="1" spans="1:7">
      <c r="A964" s="62">
        <v>9787111589853</v>
      </c>
      <c r="B964" s="9">
        <v>59</v>
      </c>
      <c r="C964" s="12" t="s">
        <v>2901</v>
      </c>
      <c r="D964" s="63" t="s">
        <v>2902</v>
      </c>
      <c r="E964" s="63" t="s">
        <v>2903</v>
      </c>
      <c r="F964" s="60">
        <v>2018</v>
      </c>
      <c r="G964" s="9">
        <v>5</v>
      </c>
    </row>
    <row r="965" customHeight="1" spans="1:7">
      <c r="A965" s="16" t="s">
        <v>2904</v>
      </c>
      <c r="B965" s="17">
        <v>59</v>
      </c>
      <c r="C965" s="18" t="s">
        <v>2905</v>
      </c>
      <c r="D965" s="19" t="s">
        <v>2906</v>
      </c>
      <c r="E965" s="20" t="s">
        <v>928</v>
      </c>
      <c r="F965" s="19"/>
      <c r="G965" s="9">
        <v>5</v>
      </c>
    </row>
    <row r="966" customHeight="1" spans="1:8">
      <c r="A966" s="10" t="s">
        <v>2907</v>
      </c>
      <c r="B966" s="11">
        <v>58.9</v>
      </c>
      <c r="C966" s="12" t="s">
        <v>2908</v>
      </c>
      <c r="D966" s="13" t="s">
        <v>299</v>
      </c>
      <c r="E966" s="14" t="s">
        <v>846</v>
      </c>
      <c r="F966" s="9" t="s">
        <v>178</v>
      </c>
      <c r="G966" s="9">
        <v>5</v>
      </c>
      <c r="H966" s="4"/>
    </row>
    <row r="967" customHeight="1" spans="1:8">
      <c r="A967" s="25" t="s">
        <v>2909</v>
      </c>
      <c r="B967" s="22">
        <v>58</v>
      </c>
      <c r="C967" s="26" t="s">
        <v>2910</v>
      </c>
      <c r="D967" s="27" t="s">
        <v>2911</v>
      </c>
      <c r="E967" s="27" t="s">
        <v>717</v>
      </c>
      <c r="F967" s="28">
        <v>2015.2</v>
      </c>
      <c r="G967" s="9">
        <v>5</v>
      </c>
      <c r="H967" s="5"/>
    </row>
    <row r="968" customHeight="1" spans="1:8">
      <c r="A968" s="25" t="s">
        <v>2912</v>
      </c>
      <c r="B968" s="22">
        <v>58</v>
      </c>
      <c r="C968" s="26" t="s">
        <v>2913</v>
      </c>
      <c r="D968" s="27" t="s">
        <v>2914</v>
      </c>
      <c r="E968" s="27" t="s">
        <v>861</v>
      </c>
      <c r="F968" s="28">
        <v>2015.5</v>
      </c>
      <c r="G968" s="9">
        <v>5</v>
      </c>
      <c r="H968" s="5"/>
    </row>
    <row r="969" customHeight="1" spans="1:8">
      <c r="A969" s="10" t="s">
        <v>2915</v>
      </c>
      <c r="B969" s="11">
        <v>58</v>
      </c>
      <c r="C969" s="12" t="s">
        <v>2916</v>
      </c>
      <c r="D969" s="13" t="s">
        <v>2917</v>
      </c>
      <c r="E969" s="14" t="s">
        <v>784</v>
      </c>
      <c r="F969" s="9" t="s">
        <v>270</v>
      </c>
      <c r="G969" s="9">
        <v>5</v>
      </c>
      <c r="H969" s="4"/>
    </row>
    <row r="970" customHeight="1" spans="1:8">
      <c r="A970" s="10" t="s">
        <v>2918</v>
      </c>
      <c r="B970" s="11">
        <v>58</v>
      </c>
      <c r="C970" s="12" t="s">
        <v>2919</v>
      </c>
      <c r="D970" s="13" t="s">
        <v>2920</v>
      </c>
      <c r="E970" s="14" t="s">
        <v>784</v>
      </c>
      <c r="F970" s="9" t="s">
        <v>185</v>
      </c>
      <c r="G970" s="9">
        <v>5</v>
      </c>
      <c r="H970" s="4"/>
    </row>
    <row r="971" customHeight="1" spans="1:8">
      <c r="A971" s="10" t="s">
        <v>2921</v>
      </c>
      <c r="B971" s="11">
        <v>58</v>
      </c>
      <c r="C971" s="12" t="s">
        <v>2922</v>
      </c>
      <c r="D971" s="13" t="s">
        <v>2923</v>
      </c>
      <c r="E971" s="14" t="s">
        <v>243</v>
      </c>
      <c r="F971" s="9" t="s">
        <v>202</v>
      </c>
      <c r="G971" s="9">
        <v>5</v>
      </c>
      <c r="H971" s="4"/>
    </row>
    <row r="972" customHeight="1" spans="1:8">
      <c r="A972" s="35"/>
      <c r="B972" s="32">
        <v>58</v>
      </c>
      <c r="C972" s="36" t="s">
        <v>2924</v>
      </c>
      <c r="D972" s="37" t="s">
        <v>2925</v>
      </c>
      <c r="E972" s="37" t="s">
        <v>290</v>
      </c>
      <c r="F972" s="38"/>
      <c r="G972" s="9">
        <v>5</v>
      </c>
      <c r="H972" s="4"/>
    </row>
    <row r="973" customHeight="1" spans="1:8">
      <c r="A973" s="10" t="s">
        <v>2926</v>
      </c>
      <c r="B973" s="11">
        <v>58</v>
      </c>
      <c r="C973" s="12" t="s">
        <v>2927</v>
      </c>
      <c r="D973" s="13" t="s">
        <v>2928</v>
      </c>
      <c r="E973" s="14" t="s">
        <v>133</v>
      </c>
      <c r="F973" s="9" t="s">
        <v>364</v>
      </c>
      <c r="G973" s="9">
        <v>5</v>
      </c>
      <c r="H973" s="4"/>
    </row>
    <row r="974" customHeight="1" spans="1:8">
      <c r="A974" s="10" t="s">
        <v>2929</v>
      </c>
      <c r="B974" s="11">
        <v>58</v>
      </c>
      <c r="C974" s="12" t="s">
        <v>2930</v>
      </c>
      <c r="D974" s="13" t="s">
        <v>2931</v>
      </c>
      <c r="E974" s="14" t="s">
        <v>133</v>
      </c>
      <c r="F974" s="9" t="s">
        <v>202</v>
      </c>
      <c r="G974" s="9">
        <v>5</v>
      </c>
      <c r="H974" s="4"/>
    </row>
    <row r="975" customHeight="1" spans="1:8">
      <c r="A975" s="10" t="s">
        <v>2932</v>
      </c>
      <c r="B975" s="11">
        <v>58</v>
      </c>
      <c r="C975" s="12" t="s">
        <v>2933</v>
      </c>
      <c r="D975" s="13" t="s">
        <v>2934</v>
      </c>
      <c r="E975" s="14" t="s">
        <v>133</v>
      </c>
      <c r="F975" s="9" t="s">
        <v>143</v>
      </c>
      <c r="G975" s="9">
        <v>5</v>
      </c>
      <c r="H975" s="4"/>
    </row>
    <row r="976" customHeight="1" spans="1:8">
      <c r="A976" s="10" t="s">
        <v>2935</v>
      </c>
      <c r="B976" s="11">
        <v>58</v>
      </c>
      <c r="C976" s="12" t="s">
        <v>2936</v>
      </c>
      <c r="D976" s="13" t="s">
        <v>2937</v>
      </c>
      <c r="E976" s="14" t="s">
        <v>347</v>
      </c>
      <c r="F976" s="9" t="s">
        <v>143</v>
      </c>
      <c r="G976" s="9">
        <v>5</v>
      </c>
      <c r="H976" s="4"/>
    </row>
    <row r="977" customHeight="1" spans="1:8">
      <c r="A977" s="10" t="s">
        <v>2938</v>
      </c>
      <c r="B977" s="11">
        <v>58</v>
      </c>
      <c r="C977" s="12" t="s">
        <v>2939</v>
      </c>
      <c r="D977" s="13" t="s">
        <v>2940</v>
      </c>
      <c r="E977" s="14" t="s">
        <v>684</v>
      </c>
      <c r="F977" s="9" t="s">
        <v>143</v>
      </c>
      <c r="G977" s="9">
        <v>5</v>
      </c>
      <c r="H977" s="4"/>
    </row>
    <row r="978" customHeight="1" spans="1:8">
      <c r="A978" s="10" t="s">
        <v>2941</v>
      </c>
      <c r="B978" s="11">
        <v>58</v>
      </c>
      <c r="C978" s="12" t="s">
        <v>2942</v>
      </c>
      <c r="D978" s="13" t="s">
        <v>2943</v>
      </c>
      <c r="E978" s="14" t="s">
        <v>379</v>
      </c>
      <c r="F978" s="9" t="s">
        <v>244</v>
      </c>
      <c r="G978" s="9">
        <v>5</v>
      </c>
      <c r="H978" s="4"/>
    </row>
    <row r="979" customHeight="1" spans="1:8">
      <c r="A979" s="10" t="s">
        <v>2944</v>
      </c>
      <c r="B979" s="11">
        <v>58</v>
      </c>
      <c r="C979" s="12" t="s">
        <v>2945</v>
      </c>
      <c r="D979" s="13" t="s">
        <v>2946</v>
      </c>
      <c r="E979" s="14" t="s">
        <v>1978</v>
      </c>
      <c r="F979" s="9" t="s">
        <v>169</v>
      </c>
      <c r="G979" s="9">
        <v>5</v>
      </c>
      <c r="H979" s="4"/>
    </row>
    <row r="980" customHeight="1" spans="1:8">
      <c r="A980" s="10" t="s">
        <v>2947</v>
      </c>
      <c r="B980" s="11">
        <v>58</v>
      </c>
      <c r="C980" s="12" t="s">
        <v>2948</v>
      </c>
      <c r="D980" s="13" t="s">
        <v>2949</v>
      </c>
      <c r="E980" s="14" t="s">
        <v>1629</v>
      </c>
      <c r="F980" s="9" t="s">
        <v>244</v>
      </c>
      <c r="G980" s="9">
        <v>5</v>
      </c>
      <c r="H980" s="4"/>
    </row>
    <row r="981" customHeight="1" spans="1:8">
      <c r="A981" s="10" t="s">
        <v>2950</v>
      </c>
      <c r="B981" s="11">
        <v>58</v>
      </c>
      <c r="C981" s="12" t="s">
        <v>2951</v>
      </c>
      <c r="D981" s="13" t="s">
        <v>2952</v>
      </c>
      <c r="E981" s="14" t="s">
        <v>1629</v>
      </c>
      <c r="F981" s="9" t="s">
        <v>420</v>
      </c>
      <c r="G981" s="9">
        <v>5</v>
      </c>
      <c r="H981" s="4"/>
    </row>
    <row r="982" customHeight="1" spans="1:8">
      <c r="A982" s="10" t="s">
        <v>2953</v>
      </c>
      <c r="B982" s="11">
        <v>58</v>
      </c>
      <c r="C982" s="12" t="s">
        <v>2954</v>
      </c>
      <c r="D982" s="13" t="s">
        <v>2955</v>
      </c>
      <c r="E982" s="14" t="s">
        <v>1629</v>
      </c>
      <c r="F982" s="9" t="s">
        <v>164</v>
      </c>
      <c r="G982" s="9">
        <v>5</v>
      </c>
      <c r="H982" s="4"/>
    </row>
    <row r="983" customHeight="1" spans="1:8">
      <c r="A983" s="10" t="s">
        <v>2956</v>
      </c>
      <c r="B983" s="11">
        <v>58</v>
      </c>
      <c r="C983" s="12" t="s">
        <v>2957</v>
      </c>
      <c r="D983" s="13" t="s">
        <v>2958</v>
      </c>
      <c r="E983" s="14" t="s">
        <v>583</v>
      </c>
      <c r="F983" s="9" t="s">
        <v>258</v>
      </c>
      <c r="G983" s="9">
        <v>5</v>
      </c>
      <c r="H983" s="4"/>
    </row>
    <row r="984" customHeight="1" spans="1:8">
      <c r="A984" s="10" t="s">
        <v>2959</v>
      </c>
      <c r="B984" s="11">
        <v>58</v>
      </c>
      <c r="C984" s="12" t="s">
        <v>2960</v>
      </c>
      <c r="D984" s="13" t="s">
        <v>2961</v>
      </c>
      <c r="E984" s="14" t="s">
        <v>583</v>
      </c>
      <c r="F984" s="9" t="s">
        <v>143</v>
      </c>
      <c r="G984" s="9">
        <v>5</v>
      </c>
      <c r="H984" s="4"/>
    </row>
    <row r="985" customHeight="1" spans="1:8">
      <c r="A985" s="10" t="s">
        <v>2962</v>
      </c>
      <c r="B985" s="11">
        <v>58</v>
      </c>
      <c r="C985" s="12" t="s">
        <v>2963</v>
      </c>
      <c r="D985" s="13" t="s">
        <v>2964</v>
      </c>
      <c r="E985" s="14" t="s">
        <v>462</v>
      </c>
      <c r="F985" s="9" t="s">
        <v>274</v>
      </c>
      <c r="G985" s="9">
        <v>5</v>
      </c>
      <c r="H985" s="4"/>
    </row>
    <row r="986" customHeight="1" spans="1:8">
      <c r="A986" s="10" t="s">
        <v>2965</v>
      </c>
      <c r="B986" s="11">
        <v>58</v>
      </c>
      <c r="C986" s="12" t="s">
        <v>2966</v>
      </c>
      <c r="D986" s="13" t="s">
        <v>2967</v>
      </c>
      <c r="E986" s="14" t="s">
        <v>462</v>
      </c>
      <c r="F986" s="9" t="s">
        <v>178</v>
      </c>
      <c r="G986" s="9">
        <v>5</v>
      </c>
      <c r="H986" s="4"/>
    </row>
    <row r="987" customHeight="1" spans="1:8">
      <c r="A987" s="10" t="s">
        <v>2968</v>
      </c>
      <c r="B987" s="11">
        <v>58</v>
      </c>
      <c r="C987" s="12" t="s">
        <v>2969</v>
      </c>
      <c r="D987" s="13" t="s">
        <v>2970</v>
      </c>
      <c r="E987" s="14" t="s">
        <v>709</v>
      </c>
      <c r="F987" s="9" t="s">
        <v>143</v>
      </c>
      <c r="G987" s="9">
        <v>5</v>
      </c>
      <c r="H987" s="4"/>
    </row>
    <row r="988" customHeight="1" spans="1:8">
      <c r="A988" s="10" t="s">
        <v>2971</v>
      </c>
      <c r="B988" s="11">
        <v>58</v>
      </c>
      <c r="C988" s="12" t="s">
        <v>2972</v>
      </c>
      <c r="D988" s="13" t="s">
        <v>1493</v>
      </c>
      <c r="E988" s="14" t="s">
        <v>709</v>
      </c>
      <c r="F988" s="9" t="s">
        <v>437</v>
      </c>
      <c r="G988" s="9">
        <v>5</v>
      </c>
      <c r="H988" s="4"/>
    </row>
    <row r="989" customHeight="1" spans="1:8">
      <c r="A989" s="10" t="s">
        <v>2973</v>
      </c>
      <c r="B989" s="11">
        <v>58</v>
      </c>
      <c r="C989" s="12" t="s">
        <v>2974</v>
      </c>
      <c r="D989" s="13" t="s">
        <v>1493</v>
      </c>
      <c r="E989" s="14" t="s">
        <v>709</v>
      </c>
      <c r="F989" s="9" t="s">
        <v>437</v>
      </c>
      <c r="G989" s="9">
        <v>5</v>
      </c>
      <c r="H989" s="4"/>
    </row>
    <row r="990" customHeight="1" spans="1:8">
      <c r="A990" s="10" t="s">
        <v>2975</v>
      </c>
      <c r="B990" s="11">
        <v>58</v>
      </c>
      <c r="C990" s="12" t="s">
        <v>2976</v>
      </c>
      <c r="D990" s="13" t="s">
        <v>118</v>
      </c>
      <c r="E990" s="14" t="s">
        <v>119</v>
      </c>
      <c r="F990" s="9" t="s">
        <v>120</v>
      </c>
      <c r="G990" s="9">
        <v>5</v>
      </c>
      <c r="H990" s="4"/>
    </row>
    <row r="991" customHeight="1" spans="1:8">
      <c r="A991" s="10" t="s">
        <v>2977</v>
      </c>
      <c r="B991" s="11">
        <v>58</v>
      </c>
      <c r="C991" s="12" t="s">
        <v>2978</v>
      </c>
      <c r="D991" s="13" t="s">
        <v>2979</v>
      </c>
      <c r="E991" s="14" t="s">
        <v>813</v>
      </c>
      <c r="F991" s="9" t="s">
        <v>364</v>
      </c>
      <c r="G991" s="9">
        <v>5</v>
      </c>
      <c r="H991" s="4"/>
    </row>
    <row r="992" customHeight="1" spans="1:8">
      <c r="A992" s="10" t="s">
        <v>2980</v>
      </c>
      <c r="B992" s="11">
        <v>58</v>
      </c>
      <c r="C992" s="12" t="s">
        <v>2981</v>
      </c>
      <c r="D992" s="13" t="s">
        <v>2982</v>
      </c>
      <c r="E992" s="14" t="s">
        <v>1086</v>
      </c>
      <c r="F992" s="9" t="s">
        <v>164</v>
      </c>
      <c r="G992" s="9">
        <v>5</v>
      </c>
      <c r="H992" s="4"/>
    </row>
    <row r="993" customHeight="1" spans="1:8">
      <c r="A993" s="10" t="s">
        <v>2983</v>
      </c>
      <c r="B993" s="11">
        <v>58</v>
      </c>
      <c r="C993" s="12" t="s">
        <v>2984</v>
      </c>
      <c r="D993" s="13" t="s">
        <v>2985</v>
      </c>
      <c r="E993" s="14" t="s">
        <v>817</v>
      </c>
      <c r="F993" s="9" t="s">
        <v>274</v>
      </c>
      <c r="G993" s="9">
        <v>5</v>
      </c>
      <c r="H993" s="4"/>
    </row>
    <row r="994" customHeight="1" spans="1:8">
      <c r="A994" s="10" t="s">
        <v>2986</v>
      </c>
      <c r="B994" s="11">
        <v>58</v>
      </c>
      <c r="C994" s="12" t="s">
        <v>2987</v>
      </c>
      <c r="D994" s="13" t="s">
        <v>2985</v>
      </c>
      <c r="E994" s="14" t="s">
        <v>817</v>
      </c>
      <c r="F994" s="9" t="s">
        <v>274</v>
      </c>
      <c r="G994" s="9">
        <v>5</v>
      </c>
      <c r="H994" s="4"/>
    </row>
    <row r="995" customHeight="1" spans="1:8">
      <c r="A995" s="10" t="s">
        <v>2988</v>
      </c>
      <c r="B995" s="11">
        <v>58</v>
      </c>
      <c r="C995" s="12" t="s">
        <v>2989</v>
      </c>
      <c r="D995" s="13" t="s">
        <v>2985</v>
      </c>
      <c r="E995" s="14" t="s">
        <v>817</v>
      </c>
      <c r="F995" s="9" t="s">
        <v>274</v>
      </c>
      <c r="G995" s="9">
        <v>5</v>
      </c>
      <c r="H995" s="4"/>
    </row>
    <row r="996" customHeight="1" spans="1:8">
      <c r="A996" s="10" t="s">
        <v>2990</v>
      </c>
      <c r="B996" s="11">
        <v>58</v>
      </c>
      <c r="C996" s="12" t="s">
        <v>2991</v>
      </c>
      <c r="D996" s="13" t="s">
        <v>2985</v>
      </c>
      <c r="E996" s="14" t="s">
        <v>817</v>
      </c>
      <c r="F996" s="9" t="s">
        <v>164</v>
      </c>
      <c r="G996" s="9">
        <v>5</v>
      </c>
      <c r="H996" s="4"/>
    </row>
    <row r="997" customHeight="1" spans="1:8">
      <c r="A997" s="10" t="s">
        <v>2992</v>
      </c>
      <c r="B997" s="11">
        <v>58</v>
      </c>
      <c r="C997" s="12" t="s">
        <v>2993</v>
      </c>
      <c r="D997" s="13" t="s">
        <v>2985</v>
      </c>
      <c r="E997" s="14" t="s">
        <v>817</v>
      </c>
      <c r="F997" s="9" t="s">
        <v>164</v>
      </c>
      <c r="G997" s="9">
        <v>5</v>
      </c>
      <c r="H997" s="4"/>
    </row>
    <row r="998" customHeight="1" spans="1:8">
      <c r="A998" s="10" t="s">
        <v>2994</v>
      </c>
      <c r="B998" s="11">
        <v>58</v>
      </c>
      <c r="C998" s="12" t="s">
        <v>2995</v>
      </c>
      <c r="D998" s="13" t="s">
        <v>2985</v>
      </c>
      <c r="E998" s="14" t="s">
        <v>817</v>
      </c>
      <c r="F998" s="9" t="s">
        <v>164</v>
      </c>
      <c r="G998" s="9">
        <v>5</v>
      </c>
      <c r="H998" s="4"/>
    </row>
    <row r="999" customHeight="1" spans="1:8">
      <c r="A999" s="10" t="s">
        <v>2996</v>
      </c>
      <c r="B999" s="11">
        <v>58</v>
      </c>
      <c r="C999" s="12" t="s">
        <v>2997</v>
      </c>
      <c r="D999" s="13" t="s">
        <v>2998</v>
      </c>
      <c r="E999" s="14" t="s">
        <v>2999</v>
      </c>
      <c r="F999" s="9" t="s">
        <v>193</v>
      </c>
      <c r="G999" s="9">
        <v>5</v>
      </c>
      <c r="H999" s="4"/>
    </row>
    <row r="1000" customHeight="1" spans="1:8">
      <c r="A1000" s="10" t="s">
        <v>3000</v>
      </c>
      <c r="B1000" s="11">
        <v>58</v>
      </c>
      <c r="C1000" s="12" t="s">
        <v>3001</v>
      </c>
      <c r="D1000" s="13" t="s">
        <v>3002</v>
      </c>
      <c r="E1000" s="14" t="s">
        <v>1251</v>
      </c>
      <c r="F1000" s="9" t="s">
        <v>169</v>
      </c>
      <c r="G1000" s="9">
        <v>5</v>
      </c>
      <c r="H1000" s="4"/>
    </row>
    <row r="1001" customHeight="1" spans="1:8">
      <c r="A1001" s="10" t="s">
        <v>3003</v>
      </c>
      <c r="B1001" s="11">
        <v>58</v>
      </c>
      <c r="C1001" s="12" t="s">
        <v>3004</v>
      </c>
      <c r="D1001" s="13" t="s">
        <v>3005</v>
      </c>
      <c r="E1001" s="14" t="s">
        <v>1251</v>
      </c>
      <c r="F1001" s="9" t="s">
        <v>164</v>
      </c>
      <c r="G1001" s="9">
        <v>5</v>
      </c>
      <c r="H1001" s="4"/>
    </row>
    <row r="1002" customHeight="1" spans="1:8">
      <c r="A1002" s="10" t="s">
        <v>3006</v>
      </c>
      <c r="B1002" s="11">
        <v>58</v>
      </c>
      <c r="C1002" s="12" t="s">
        <v>3004</v>
      </c>
      <c r="D1002" s="13" t="s">
        <v>3005</v>
      </c>
      <c r="E1002" s="14" t="s">
        <v>1251</v>
      </c>
      <c r="F1002" s="9" t="s">
        <v>164</v>
      </c>
      <c r="G1002" s="9">
        <v>5</v>
      </c>
      <c r="H1002" s="4"/>
    </row>
    <row r="1003" customHeight="1" spans="1:8">
      <c r="A1003" s="10" t="s">
        <v>3007</v>
      </c>
      <c r="B1003" s="11">
        <v>58</v>
      </c>
      <c r="C1003" s="12" t="s">
        <v>3008</v>
      </c>
      <c r="D1003" s="13" t="s">
        <v>3009</v>
      </c>
      <c r="E1003" s="14" t="s">
        <v>383</v>
      </c>
      <c r="F1003" s="9" t="s">
        <v>197</v>
      </c>
      <c r="G1003" s="9">
        <v>5</v>
      </c>
      <c r="H1003" s="4"/>
    </row>
    <row r="1004" customHeight="1" spans="1:8">
      <c r="A1004" s="10" t="s">
        <v>3010</v>
      </c>
      <c r="B1004" s="11">
        <v>58</v>
      </c>
      <c r="C1004" s="12" t="s">
        <v>3011</v>
      </c>
      <c r="D1004" s="13" t="s">
        <v>3012</v>
      </c>
      <c r="E1004" s="14" t="s">
        <v>34</v>
      </c>
      <c r="F1004" s="9" t="s">
        <v>258</v>
      </c>
      <c r="G1004" s="9">
        <v>5</v>
      </c>
      <c r="H1004" s="4"/>
    </row>
    <row r="1005" customHeight="1" spans="1:8">
      <c r="A1005" s="10" t="s">
        <v>3013</v>
      </c>
      <c r="B1005" s="11">
        <v>58</v>
      </c>
      <c r="C1005" s="12" t="s">
        <v>3014</v>
      </c>
      <c r="D1005" s="13" t="s">
        <v>3015</v>
      </c>
      <c r="E1005" s="14" t="s">
        <v>850</v>
      </c>
      <c r="F1005" s="9" t="s">
        <v>258</v>
      </c>
      <c r="G1005" s="9">
        <v>5</v>
      </c>
      <c r="H1005" s="4"/>
    </row>
    <row r="1006" customHeight="1" spans="1:8">
      <c r="A1006" s="10" t="s">
        <v>3016</v>
      </c>
      <c r="B1006" s="11">
        <v>58</v>
      </c>
      <c r="C1006" s="12" t="s">
        <v>3017</v>
      </c>
      <c r="D1006" s="13" t="s">
        <v>3018</v>
      </c>
      <c r="E1006" s="14" t="s">
        <v>850</v>
      </c>
      <c r="F1006" s="9" t="s">
        <v>164</v>
      </c>
      <c r="G1006" s="9">
        <v>5</v>
      </c>
      <c r="H1006" s="4"/>
    </row>
    <row r="1007" customHeight="1" spans="1:8">
      <c r="A1007" s="10" t="s">
        <v>3019</v>
      </c>
      <c r="B1007" s="11">
        <v>58</v>
      </c>
      <c r="C1007" s="12" t="s">
        <v>3020</v>
      </c>
      <c r="D1007" s="13" t="s">
        <v>3021</v>
      </c>
      <c r="E1007" s="14" t="s">
        <v>1146</v>
      </c>
      <c r="F1007" s="9" t="s">
        <v>202</v>
      </c>
      <c r="G1007" s="9">
        <v>5</v>
      </c>
      <c r="H1007" s="4"/>
    </row>
    <row r="1008" customHeight="1" spans="1:8">
      <c r="A1008" s="10" t="s">
        <v>3022</v>
      </c>
      <c r="B1008" s="11">
        <v>58</v>
      </c>
      <c r="C1008" s="12" t="s">
        <v>3023</v>
      </c>
      <c r="D1008" s="13" t="s">
        <v>3024</v>
      </c>
      <c r="E1008" s="14" t="s">
        <v>1146</v>
      </c>
      <c r="F1008" s="9" t="s">
        <v>202</v>
      </c>
      <c r="G1008" s="9">
        <v>5</v>
      </c>
      <c r="H1008" s="4"/>
    </row>
    <row r="1009" customHeight="1" spans="1:8">
      <c r="A1009" s="10" t="s">
        <v>3025</v>
      </c>
      <c r="B1009" s="11">
        <v>58</v>
      </c>
      <c r="C1009" s="12" t="s">
        <v>3026</v>
      </c>
      <c r="D1009" s="13" t="s">
        <v>3027</v>
      </c>
      <c r="E1009" s="14" t="s">
        <v>1748</v>
      </c>
      <c r="F1009" s="9" t="s">
        <v>169</v>
      </c>
      <c r="G1009" s="9">
        <v>5</v>
      </c>
      <c r="H1009" s="4"/>
    </row>
    <row r="1010" customHeight="1" spans="1:8">
      <c r="A1010" s="10" t="s">
        <v>3028</v>
      </c>
      <c r="B1010" s="11">
        <v>58</v>
      </c>
      <c r="C1010" s="12" t="s">
        <v>3029</v>
      </c>
      <c r="D1010" s="13" t="s">
        <v>3030</v>
      </c>
      <c r="E1010" s="14" t="s">
        <v>163</v>
      </c>
      <c r="F1010" s="9" t="s">
        <v>115</v>
      </c>
      <c r="G1010" s="9">
        <v>5</v>
      </c>
      <c r="H1010" s="4"/>
    </row>
    <row r="1011" customHeight="1" spans="1:8">
      <c r="A1011" s="10" t="s">
        <v>3031</v>
      </c>
      <c r="B1011" s="11">
        <v>58</v>
      </c>
      <c r="C1011" s="12" t="s">
        <v>3032</v>
      </c>
      <c r="D1011" s="13" t="s">
        <v>3033</v>
      </c>
      <c r="E1011" s="14" t="s">
        <v>861</v>
      </c>
      <c r="F1011" s="9" t="s">
        <v>134</v>
      </c>
      <c r="G1011" s="9">
        <v>5</v>
      </c>
      <c r="H1011" s="4"/>
    </row>
    <row r="1012" customHeight="1" spans="1:8">
      <c r="A1012" s="10" t="s">
        <v>3034</v>
      </c>
      <c r="B1012" s="11">
        <v>58</v>
      </c>
      <c r="C1012" s="12" t="s">
        <v>3035</v>
      </c>
      <c r="D1012" s="13" t="s">
        <v>3036</v>
      </c>
      <c r="E1012" s="14" t="s">
        <v>2089</v>
      </c>
      <c r="F1012" s="9" t="s">
        <v>115</v>
      </c>
      <c r="G1012" s="9">
        <v>5</v>
      </c>
      <c r="H1012" s="3"/>
    </row>
    <row r="1013" customHeight="1" spans="1:8">
      <c r="A1013" s="10" t="s">
        <v>3037</v>
      </c>
      <c r="B1013" s="11">
        <v>58</v>
      </c>
      <c r="C1013" s="12" t="s">
        <v>3038</v>
      </c>
      <c r="D1013" s="13" t="s">
        <v>3039</v>
      </c>
      <c r="E1013" s="14" t="s">
        <v>173</v>
      </c>
      <c r="F1013" s="9" t="s">
        <v>134</v>
      </c>
      <c r="G1013" s="9">
        <v>5</v>
      </c>
      <c r="H1013" s="3"/>
    </row>
    <row r="1014" customHeight="1" spans="1:8">
      <c r="A1014" s="10" t="s">
        <v>3040</v>
      </c>
      <c r="B1014" s="11">
        <v>58</v>
      </c>
      <c r="C1014" s="12" t="s">
        <v>3041</v>
      </c>
      <c r="D1014" s="14"/>
      <c r="E1014" s="14" t="s">
        <v>173</v>
      </c>
      <c r="F1014" s="9" t="s">
        <v>115</v>
      </c>
      <c r="G1014" s="9">
        <v>5</v>
      </c>
      <c r="H1014" s="3"/>
    </row>
    <row r="1015" customHeight="1" spans="1:8">
      <c r="A1015" s="10" t="s">
        <v>3042</v>
      </c>
      <c r="B1015" s="11">
        <v>58</v>
      </c>
      <c r="C1015" s="12" t="s">
        <v>3043</v>
      </c>
      <c r="D1015" s="13" t="s">
        <v>3044</v>
      </c>
      <c r="E1015" s="14" t="s">
        <v>173</v>
      </c>
      <c r="F1015" s="9" t="s">
        <v>134</v>
      </c>
      <c r="G1015" s="9">
        <v>5</v>
      </c>
      <c r="H1015" s="3"/>
    </row>
    <row r="1016" customHeight="1" spans="1:8">
      <c r="A1016" s="10" t="s">
        <v>3045</v>
      </c>
      <c r="B1016" s="11">
        <v>58</v>
      </c>
      <c r="C1016" s="12" t="s">
        <v>3046</v>
      </c>
      <c r="D1016" s="14"/>
      <c r="E1016" s="14" t="s">
        <v>173</v>
      </c>
      <c r="F1016" s="9" t="s">
        <v>115</v>
      </c>
      <c r="G1016" s="9">
        <v>5</v>
      </c>
      <c r="H1016" s="4"/>
    </row>
    <row r="1017" customHeight="1" spans="1:8">
      <c r="A1017" s="10" t="s">
        <v>3047</v>
      </c>
      <c r="B1017" s="11">
        <v>58</v>
      </c>
      <c r="C1017" s="12" t="s">
        <v>3048</v>
      </c>
      <c r="D1017" s="14"/>
      <c r="E1017" s="14" t="s">
        <v>173</v>
      </c>
      <c r="F1017" s="9" t="s">
        <v>115</v>
      </c>
      <c r="G1017" s="9">
        <v>5</v>
      </c>
      <c r="H1017" s="4"/>
    </row>
    <row r="1018" customHeight="1" spans="1:8">
      <c r="A1018" s="10" t="s">
        <v>3049</v>
      </c>
      <c r="B1018" s="11">
        <v>58</v>
      </c>
      <c r="C1018" s="12" t="s">
        <v>3050</v>
      </c>
      <c r="D1018" s="13" t="s">
        <v>3051</v>
      </c>
      <c r="E1018" s="14" t="s">
        <v>173</v>
      </c>
      <c r="F1018" s="9" t="s">
        <v>134</v>
      </c>
      <c r="G1018" s="9">
        <v>5</v>
      </c>
      <c r="H1018" s="4"/>
    </row>
    <row r="1019" customHeight="1" spans="1:8">
      <c r="A1019" s="10" t="s">
        <v>3052</v>
      </c>
      <c r="B1019" s="11">
        <v>58</v>
      </c>
      <c r="C1019" s="12" t="s">
        <v>3053</v>
      </c>
      <c r="D1019" s="14"/>
      <c r="E1019" s="14" t="s">
        <v>173</v>
      </c>
      <c r="F1019" s="9" t="s">
        <v>115</v>
      </c>
      <c r="G1019" s="9">
        <v>5</v>
      </c>
      <c r="H1019" s="4"/>
    </row>
    <row r="1020" customHeight="1" spans="1:8">
      <c r="A1020" s="10" t="s">
        <v>3054</v>
      </c>
      <c r="B1020" s="11">
        <v>58</v>
      </c>
      <c r="C1020" s="12" t="s">
        <v>3055</v>
      </c>
      <c r="D1020" s="14"/>
      <c r="E1020" s="14" t="s">
        <v>173</v>
      </c>
      <c r="F1020" s="9" t="s">
        <v>115</v>
      </c>
      <c r="G1020" s="9">
        <v>5</v>
      </c>
      <c r="H1020" s="4"/>
    </row>
    <row r="1021" customHeight="1" spans="1:8">
      <c r="A1021" s="10" t="s">
        <v>3056</v>
      </c>
      <c r="B1021" s="11">
        <v>58</v>
      </c>
      <c r="C1021" s="12" t="s">
        <v>3057</v>
      </c>
      <c r="D1021" s="14"/>
      <c r="E1021" s="14" t="s">
        <v>173</v>
      </c>
      <c r="F1021" s="9" t="s">
        <v>115</v>
      </c>
      <c r="G1021" s="9">
        <v>5</v>
      </c>
      <c r="H1021" s="4"/>
    </row>
    <row r="1022" customHeight="1" spans="1:8">
      <c r="A1022" s="10" t="s">
        <v>3058</v>
      </c>
      <c r="B1022" s="11">
        <v>58</v>
      </c>
      <c r="C1022" s="12" t="s">
        <v>3059</v>
      </c>
      <c r="D1022" s="13" t="s">
        <v>3060</v>
      </c>
      <c r="E1022" s="14" t="s">
        <v>52</v>
      </c>
      <c r="F1022" s="9" t="s">
        <v>143</v>
      </c>
      <c r="G1022" s="9">
        <v>5</v>
      </c>
      <c r="H1022" s="4"/>
    </row>
    <row r="1023" customHeight="1" spans="1:8">
      <c r="A1023" s="10" t="s">
        <v>3061</v>
      </c>
      <c r="B1023" s="11">
        <v>58</v>
      </c>
      <c r="C1023" s="12" t="s">
        <v>3062</v>
      </c>
      <c r="D1023" s="13" t="s">
        <v>1546</v>
      </c>
      <c r="E1023" s="14" t="s">
        <v>52</v>
      </c>
      <c r="F1023" s="9" t="s">
        <v>178</v>
      </c>
      <c r="G1023" s="9">
        <v>5</v>
      </c>
      <c r="H1023" s="4"/>
    </row>
    <row r="1024" customHeight="1" spans="1:8">
      <c r="A1024" s="35"/>
      <c r="B1024" s="32">
        <v>58</v>
      </c>
      <c r="C1024" s="36" t="s">
        <v>3063</v>
      </c>
      <c r="D1024" s="37" t="s">
        <v>3064</v>
      </c>
      <c r="E1024" s="37" t="s">
        <v>177</v>
      </c>
      <c r="F1024" s="38"/>
      <c r="G1024" s="9">
        <v>5</v>
      </c>
      <c r="H1024" s="4"/>
    </row>
    <row r="1025" customHeight="1" spans="1:8">
      <c r="A1025" s="10" t="s">
        <v>3065</v>
      </c>
      <c r="B1025" s="11">
        <v>58</v>
      </c>
      <c r="C1025" s="12" t="s">
        <v>3066</v>
      </c>
      <c r="D1025" s="13" t="s">
        <v>3067</v>
      </c>
      <c r="E1025" s="14" t="s">
        <v>177</v>
      </c>
      <c r="F1025" s="9" t="s">
        <v>197</v>
      </c>
      <c r="G1025" s="9">
        <v>5</v>
      </c>
      <c r="H1025" s="4"/>
    </row>
    <row r="1026" customHeight="1" spans="1:8">
      <c r="A1026" s="10" t="s">
        <v>3068</v>
      </c>
      <c r="B1026" s="11">
        <v>58</v>
      </c>
      <c r="C1026" s="12" t="s">
        <v>3069</v>
      </c>
      <c r="D1026" s="13" t="s">
        <v>3070</v>
      </c>
      <c r="E1026" s="14" t="s">
        <v>177</v>
      </c>
      <c r="F1026" s="9" t="s">
        <v>202</v>
      </c>
      <c r="G1026" s="9">
        <v>5</v>
      </c>
      <c r="H1026" s="4"/>
    </row>
    <row r="1027" customHeight="1" spans="1:8">
      <c r="A1027" s="10" t="s">
        <v>3071</v>
      </c>
      <c r="B1027" s="11">
        <v>58</v>
      </c>
      <c r="C1027" s="12" t="s">
        <v>3072</v>
      </c>
      <c r="D1027" s="13" t="s">
        <v>3073</v>
      </c>
      <c r="E1027" s="14" t="s">
        <v>177</v>
      </c>
      <c r="F1027" s="9" t="s">
        <v>197</v>
      </c>
      <c r="G1027" s="9">
        <v>5</v>
      </c>
      <c r="H1027" s="4"/>
    </row>
    <row r="1028" customHeight="1" spans="1:8">
      <c r="A1028" s="10" t="s">
        <v>3074</v>
      </c>
      <c r="B1028" s="11">
        <v>58</v>
      </c>
      <c r="C1028" s="12" t="s">
        <v>3075</v>
      </c>
      <c r="D1028" s="13" t="s">
        <v>3076</v>
      </c>
      <c r="E1028" s="14" t="s">
        <v>177</v>
      </c>
      <c r="F1028" s="9" t="s">
        <v>258</v>
      </c>
      <c r="G1028" s="9">
        <v>5</v>
      </c>
      <c r="H1028" s="4"/>
    </row>
    <row r="1029" customHeight="1" spans="1:8">
      <c r="A1029" s="10" t="s">
        <v>3077</v>
      </c>
      <c r="B1029" s="11">
        <v>58</v>
      </c>
      <c r="C1029" s="12" t="s">
        <v>3078</v>
      </c>
      <c r="D1029" s="13" t="s">
        <v>3079</v>
      </c>
      <c r="E1029" s="14" t="s">
        <v>1173</v>
      </c>
      <c r="F1029" s="9" t="s">
        <v>169</v>
      </c>
      <c r="G1029" s="9">
        <v>5</v>
      </c>
      <c r="H1029" s="4"/>
    </row>
    <row r="1030" customHeight="1" spans="1:8">
      <c r="A1030" s="10" t="s">
        <v>3080</v>
      </c>
      <c r="B1030" s="11">
        <v>58</v>
      </c>
      <c r="C1030" s="12" t="s">
        <v>3081</v>
      </c>
      <c r="D1030" s="13" t="s">
        <v>3082</v>
      </c>
      <c r="E1030" s="14" t="s">
        <v>48</v>
      </c>
      <c r="F1030" s="9" t="s">
        <v>202</v>
      </c>
      <c r="G1030" s="9">
        <v>5</v>
      </c>
      <c r="H1030" s="4"/>
    </row>
    <row r="1031" customHeight="1" spans="1:8">
      <c r="A1031" s="10" t="s">
        <v>3083</v>
      </c>
      <c r="B1031" s="11">
        <v>58</v>
      </c>
      <c r="C1031" s="12" t="s">
        <v>3084</v>
      </c>
      <c r="D1031" s="13" t="s">
        <v>3085</v>
      </c>
      <c r="E1031" s="14" t="s">
        <v>48</v>
      </c>
      <c r="F1031" s="9" t="s">
        <v>185</v>
      </c>
      <c r="G1031" s="9">
        <v>5</v>
      </c>
      <c r="H1031" s="4"/>
    </row>
    <row r="1032" customHeight="1" spans="1:8">
      <c r="A1032" s="10" t="s">
        <v>3086</v>
      </c>
      <c r="B1032" s="11">
        <v>58</v>
      </c>
      <c r="C1032" s="12" t="s">
        <v>3087</v>
      </c>
      <c r="D1032" s="13" t="s">
        <v>3088</v>
      </c>
      <c r="E1032" s="14" t="s">
        <v>48</v>
      </c>
      <c r="F1032" s="9" t="s">
        <v>169</v>
      </c>
      <c r="G1032" s="9">
        <v>5</v>
      </c>
      <c r="H1032" s="4"/>
    </row>
    <row r="1033" customHeight="1" spans="1:8">
      <c r="A1033" s="10" t="s">
        <v>3089</v>
      </c>
      <c r="B1033" s="11">
        <v>58</v>
      </c>
      <c r="C1033" s="12" t="s">
        <v>3090</v>
      </c>
      <c r="D1033" s="13" t="s">
        <v>3091</v>
      </c>
      <c r="E1033" s="14" t="s">
        <v>48</v>
      </c>
      <c r="F1033" s="9" t="s">
        <v>143</v>
      </c>
      <c r="G1033" s="9">
        <v>5</v>
      </c>
      <c r="H1033" s="4"/>
    </row>
    <row r="1034" customHeight="1" spans="1:8">
      <c r="A1034" s="10" t="s">
        <v>3092</v>
      </c>
      <c r="B1034" s="11">
        <v>58</v>
      </c>
      <c r="C1034" s="12" t="s">
        <v>3093</v>
      </c>
      <c r="D1034" s="13" t="s">
        <v>413</v>
      </c>
      <c r="E1034" s="14" t="s">
        <v>48</v>
      </c>
      <c r="F1034" s="9" t="s">
        <v>124</v>
      </c>
      <c r="G1034" s="9">
        <v>5</v>
      </c>
      <c r="H1034" s="4"/>
    </row>
    <row r="1035" customHeight="1" spans="1:8">
      <c r="A1035" s="10" t="s">
        <v>3094</v>
      </c>
      <c r="B1035" s="11">
        <v>58</v>
      </c>
      <c r="C1035" s="12" t="s">
        <v>3095</v>
      </c>
      <c r="D1035" s="13" t="s">
        <v>3096</v>
      </c>
      <c r="E1035" s="14" t="s">
        <v>3097</v>
      </c>
      <c r="F1035" s="9" t="s">
        <v>197</v>
      </c>
      <c r="G1035" s="9">
        <v>5</v>
      </c>
      <c r="H1035" s="4"/>
    </row>
    <row r="1036" customHeight="1" spans="1:8">
      <c r="A1036" s="10" t="s">
        <v>3098</v>
      </c>
      <c r="B1036" s="11">
        <v>58</v>
      </c>
      <c r="C1036" s="12" t="s">
        <v>3099</v>
      </c>
      <c r="D1036" s="13" t="s">
        <v>3100</v>
      </c>
      <c r="E1036" s="14" t="s">
        <v>630</v>
      </c>
      <c r="F1036" s="9" t="s">
        <v>193</v>
      </c>
      <c r="G1036" s="9">
        <v>5</v>
      </c>
      <c r="H1036" s="4"/>
    </row>
    <row r="1037" customHeight="1" spans="1:8">
      <c r="A1037" s="10" t="s">
        <v>3101</v>
      </c>
      <c r="B1037" s="11">
        <v>58</v>
      </c>
      <c r="C1037" s="12" t="s">
        <v>3102</v>
      </c>
      <c r="D1037" s="13" t="s">
        <v>3103</v>
      </c>
      <c r="E1037" s="14" t="s">
        <v>680</v>
      </c>
      <c r="F1037" s="9" t="s">
        <v>169</v>
      </c>
      <c r="G1037" s="9">
        <v>5</v>
      </c>
      <c r="H1037" s="4"/>
    </row>
    <row r="1038" customHeight="1" spans="1:8">
      <c r="A1038" s="10" t="s">
        <v>3104</v>
      </c>
      <c r="B1038" s="11">
        <v>58</v>
      </c>
      <c r="C1038" s="12" t="s">
        <v>3105</v>
      </c>
      <c r="D1038" s="13" t="s">
        <v>1699</v>
      </c>
      <c r="E1038" s="14" t="s">
        <v>680</v>
      </c>
      <c r="F1038" s="9" t="s">
        <v>197</v>
      </c>
      <c r="G1038" s="9">
        <v>5</v>
      </c>
      <c r="H1038" s="4"/>
    </row>
    <row r="1039" customHeight="1" spans="1:8">
      <c r="A1039" s="10" t="s">
        <v>3106</v>
      </c>
      <c r="B1039" s="11">
        <v>58</v>
      </c>
      <c r="C1039" s="12" t="s">
        <v>3107</v>
      </c>
      <c r="D1039" s="13" t="s">
        <v>3108</v>
      </c>
      <c r="E1039" s="14" t="s">
        <v>680</v>
      </c>
      <c r="F1039" s="9" t="s">
        <v>169</v>
      </c>
      <c r="G1039" s="9">
        <v>5</v>
      </c>
      <c r="H1039" s="4"/>
    </row>
    <row r="1040" customHeight="1" spans="1:8">
      <c r="A1040" s="10" t="s">
        <v>3109</v>
      </c>
      <c r="B1040" s="11">
        <v>58</v>
      </c>
      <c r="C1040" s="12" t="s">
        <v>3110</v>
      </c>
      <c r="D1040" s="13" t="s">
        <v>3111</v>
      </c>
      <c r="E1040" s="14" t="s">
        <v>2159</v>
      </c>
      <c r="F1040" s="9" t="s">
        <v>115</v>
      </c>
      <c r="G1040" s="9">
        <v>5</v>
      </c>
      <c r="H1040" s="4"/>
    </row>
    <row r="1041" customHeight="1" spans="1:8">
      <c r="A1041" s="10" t="s">
        <v>3112</v>
      </c>
      <c r="B1041" s="11">
        <v>58</v>
      </c>
      <c r="C1041" s="12" t="s">
        <v>3113</v>
      </c>
      <c r="D1041" s="13" t="s">
        <v>3114</v>
      </c>
      <c r="E1041" s="14" t="s">
        <v>483</v>
      </c>
      <c r="F1041" s="9" t="s">
        <v>197</v>
      </c>
      <c r="G1041" s="9">
        <v>5</v>
      </c>
      <c r="H1041" s="4"/>
    </row>
    <row r="1042" customHeight="1" spans="1:8">
      <c r="A1042" s="10" t="s">
        <v>3115</v>
      </c>
      <c r="B1042" s="11">
        <v>58</v>
      </c>
      <c r="C1042" s="12" t="s">
        <v>3116</v>
      </c>
      <c r="D1042" s="13" t="s">
        <v>3117</v>
      </c>
      <c r="E1042" s="14" t="s">
        <v>483</v>
      </c>
      <c r="F1042" s="9" t="s">
        <v>164</v>
      </c>
      <c r="G1042" s="9">
        <v>5</v>
      </c>
      <c r="H1042" s="4"/>
    </row>
    <row r="1043" customHeight="1" spans="1:8">
      <c r="A1043" s="10" t="s">
        <v>3118</v>
      </c>
      <c r="B1043" s="11">
        <v>58</v>
      </c>
      <c r="C1043" s="12" t="s">
        <v>3119</v>
      </c>
      <c r="D1043" s="13" t="s">
        <v>3120</v>
      </c>
      <c r="E1043" s="14" t="s">
        <v>10</v>
      </c>
      <c r="F1043" s="9" t="s">
        <v>538</v>
      </c>
      <c r="G1043" s="9">
        <v>5</v>
      </c>
      <c r="H1043" s="4"/>
    </row>
    <row r="1044" customHeight="1" spans="1:8">
      <c r="A1044" s="10" t="s">
        <v>3121</v>
      </c>
      <c r="B1044" s="11">
        <v>58</v>
      </c>
      <c r="C1044" s="12" t="s">
        <v>3119</v>
      </c>
      <c r="D1044" s="13" t="s">
        <v>3120</v>
      </c>
      <c r="E1044" s="14" t="s">
        <v>10</v>
      </c>
      <c r="F1044" s="9" t="s">
        <v>538</v>
      </c>
      <c r="G1044" s="9">
        <v>5</v>
      </c>
      <c r="H1044" s="4"/>
    </row>
    <row r="1045" customHeight="1" spans="1:8">
      <c r="A1045" s="10" t="s">
        <v>3122</v>
      </c>
      <c r="B1045" s="11">
        <v>58</v>
      </c>
      <c r="C1045" s="12" t="s">
        <v>3123</v>
      </c>
      <c r="D1045" s="13" t="s">
        <v>3124</v>
      </c>
      <c r="E1045" s="14" t="s">
        <v>1327</v>
      </c>
      <c r="F1045" s="9" t="s">
        <v>134</v>
      </c>
      <c r="G1045" s="9">
        <v>5</v>
      </c>
      <c r="H1045" s="4"/>
    </row>
    <row r="1046" customHeight="1" spans="1:8">
      <c r="A1046" s="10" t="s">
        <v>3125</v>
      </c>
      <c r="B1046" s="11">
        <v>58</v>
      </c>
      <c r="C1046" s="12" t="s">
        <v>3126</v>
      </c>
      <c r="D1046" s="13" t="s">
        <v>3127</v>
      </c>
      <c r="E1046" s="14" t="s">
        <v>225</v>
      </c>
      <c r="F1046" s="9" t="s">
        <v>134</v>
      </c>
      <c r="G1046" s="9">
        <v>5</v>
      </c>
      <c r="H1046" s="4"/>
    </row>
    <row r="1047" customHeight="1" spans="1:8">
      <c r="A1047" s="10" t="s">
        <v>3128</v>
      </c>
      <c r="B1047" s="11">
        <v>58</v>
      </c>
      <c r="C1047" s="12" t="s">
        <v>3129</v>
      </c>
      <c r="D1047" s="13" t="s">
        <v>3130</v>
      </c>
      <c r="E1047" s="14" t="s">
        <v>235</v>
      </c>
      <c r="F1047" s="9" t="s">
        <v>143</v>
      </c>
      <c r="G1047" s="9">
        <v>5</v>
      </c>
      <c r="H1047" s="4"/>
    </row>
    <row r="1048" customHeight="1" spans="1:8">
      <c r="A1048" s="10" t="s">
        <v>3131</v>
      </c>
      <c r="B1048" s="11">
        <v>58</v>
      </c>
      <c r="C1048" s="12" t="s">
        <v>3132</v>
      </c>
      <c r="D1048" s="13" t="s">
        <v>3133</v>
      </c>
      <c r="E1048" s="14" t="s">
        <v>2612</v>
      </c>
      <c r="F1048" s="9" t="s">
        <v>169</v>
      </c>
      <c r="G1048" s="9">
        <v>5</v>
      </c>
      <c r="H1048" s="4"/>
    </row>
    <row r="1049" customHeight="1" spans="1:8">
      <c r="A1049" s="10" t="s">
        <v>3134</v>
      </c>
      <c r="B1049" s="11">
        <v>58</v>
      </c>
      <c r="C1049" s="12" t="s">
        <v>3135</v>
      </c>
      <c r="D1049" s="13" t="s">
        <v>3136</v>
      </c>
      <c r="E1049" s="14" t="s">
        <v>2612</v>
      </c>
      <c r="F1049" s="9" t="s">
        <v>169</v>
      </c>
      <c r="G1049" s="9">
        <v>5</v>
      </c>
      <c r="H1049" s="4"/>
    </row>
    <row r="1050" customHeight="1" spans="1:8">
      <c r="A1050" s="10" t="s">
        <v>3137</v>
      </c>
      <c r="B1050" s="11">
        <v>58</v>
      </c>
      <c r="C1050" s="12" t="s">
        <v>3138</v>
      </c>
      <c r="D1050" s="13" t="s">
        <v>3139</v>
      </c>
      <c r="E1050" s="14" t="s">
        <v>2182</v>
      </c>
      <c r="F1050" s="9" t="s">
        <v>134</v>
      </c>
      <c r="G1050" s="9">
        <v>5</v>
      </c>
      <c r="H1050" s="4"/>
    </row>
    <row r="1051" customHeight="1" spans="1:8">
      <c r="A1051" s="10" t="s">
        <v>3140</v>
      </c>
      <c r="B1051" s="11">
        <v>58</v>
      </c>
      <c r="C1051" s="12" t="s">
        <v>3141</v>
      </c>
      <c r="D1051" s="13" t="s">
        <v>3142</v>
      </c>
      <c r="E1051" s="14" t="s">
        <v>1581</v>
      </c>
      <c r="F1051" s="9" t="s">
        <v>197</v>
      </c>
      <c r="G1051" s="9">
        <v>5</v>
      </c>
      <c r="H1051" s="4"/>
    </row>
    <row r="1052" customHeight="1" spans="1:8">
      <c r="A1052" s="10" t="s">
        <v>3143</v>
      </c>
      <c r="B1052" s="11">
        <v>58</v>
      </c>
      <c r="C1052" s="12" t="s">
        <v>2197</v>
      </c>
      <c r="D1052" s="14"/>
      <c r="E1052" s="14" t="s">
        <v>71</v>
      </c>
      <c r="F1052" s="9" t="s">
        <v>270</v>
      </c>
      <c r="G1052" s="9">
        <v>5</v>
      </c>
      <c r="H1052" s="4"/>
    </row>
    <row r="1053" customHeight="1" spans="1:8">
      <c r="A1053" s="10" t="s">
        <v>3144</v>
      </c>
      <c r="B1053" s="11">
        <v>58</v>
      </c>
      <c r="C1053" s="12" t="s">
        <v>3145</v>
      </c>
      <c r="D1053" s="13" t="s">
        <v>3146</v>
      </c>
      <c r="E1053" s="14" t="s">
        <v>300</v>
      </c>
      <c r="F1053" s="9" t="s">
        <v>202</v>
      </c>
      <c r="G1053" s="9">
        <v>5</v>
      </c>
      <c r="H1053" s="4"/>
    </row>
    <row r="1054" customHeight="1" spans="1:8">
      <c r="A1054" s="10" t="s">
        <v>3147</v>
      </c>
      <c r="B1054" s="11">
        <v>58</v>
      </c>
      <c r="C1054" s="12" t="s">
        <v>3148</v>
      </c>
      <c r="D1054" s="13" t="s">
        <v>1751</v>
      </c>
      <c r="E1054" s="14" t="s">
        <v>300</v>
      </c>
      <c r="F1054" s="9" t="s">
        <v>270</v>
      </c>
      <c r="G1054" s="9">
        <v>5</v>
      </c>
      <c r="H1054" s="4"/>
    </row>
    <row r="1055" customHeight="1" spans="1:8">
      <c r="A1055" s="10" t="s">
        <v>3149</v>
      </c>
      <c r="B1055" s="11">
        <v>58</v>
      </c>
      <c r="C1055" s="12" t="s">
        <v>3150</v>
      </c>
      <c r="D1055" s="13" t="s">
        <v>3151</v>
      </c>
      <c r="E1055" s="14" t="s">
        <v>300</v>
      </c>
      <c r="F1055" s="9" t="s">
        <v>115</v>
      </c>
      <c r="G1055" s="9">
        <v>5</v>
      </c>
      <c r="H1055" s="4"/>
    </row>
    <row r="1056" customHeight="1" spans="1:8">
      <c r="A1056" s="10" t="s">
        <v>3152</v>
      </c>
      <c r="B1056" s="11">
        <v>58</v>
      </c>
      <c r="C1056" s="12" t="s">
        <v>3153</v>
      </c>
      <c r="D1056" s="13" t="s">
        <v>3154</v>
      </c>
      <c r="E1056" s="14" t="s">
        <v>300</v>
      </c>
      <c r="F1056" s="9" t="s">
        <v>202</v>
      </c>
      <c r="G1056" s="9">
        <v>5</v>
      </c>
      <c r="H1056" s="4"/>
    </row>
    <row r="1057" customHeight="1" spans="1:8">
      <c r="A1057" s="31"/>
      <c r="B1057" s="32">
        <v>58</v>
      </c>
      <c r="C1057" s="39" t="s">
        <v>3155</v>
      </c>
      <c r="D1057" s="40" t="s">
        <v>3156</v>
      </c>
      <c r="E1057" s="40" t="s">
        <v>56</v>
      </c>
      <c r="F1057" s="7"/>
      <c r="G1057" s="9">
        <v>5</v>
      </c>
      <c r="H1057" s="4"/>
    </row>
    <row r="1058" customHeight="1" spans="1:8">
      <c r="A1058" s="10" t="s">
        <v>3157</v>
      </c>
      <c r="B1058" s="11">
        <v>58</v>
      </c>
      <c r="C1058" s="12" t="s">
        <v>3158</v>
      </c>
      <c r="D1058" s="13" t="s">
        <v>3159</v>
      </c>
      <c r="E1058" s="14" t="s">
        <v>3160</v>
      </c>
      <c r="F1058" s="9" t="s">
        <v>270</v>
      </c>
      <c r="G1058" s="9">
        <v>5</v>
      </c>
      <c r="H1058" s="4"/>
    </row>
    <row r="1059" customHeight="1" spans="1:8">
      <c r="A1059" s="10" t="s">
        <v>3161</v>
      </c>
      <c r="B1059" s="11">
        <v>58</v>
      </c>
      <c r="C1059" s="12" t="s">
        <v>3162</v>
      </c>
      <c r="D1059" s="13" t="s">
        <v>3163</v>
      </c>
      <c r="E1059" s="14" t="s">
        <v>1457</v>
      </c>
      <c r="F1059" s="9" t="s">
        <v>115</v>
      </c>
      <c r="G1059" s="9">
        <v>5</v>
      </c>
      <c r="H1059" s="4"/>
    </row>
    <row r="1060" customHeight="1" spans="1:8">
      <c r="A1060" s="10" t="s">
        <v>3164</v>
      </c>
      <c r="B1060" s="11">
        <v>58</v>
      </c>
      <c r="C1060" s="12" t="s">
        <v>3165</v>
      </c>
      <c r="D1060" s="13" t="s">
        <v>3166</v>
      </c>
      <c r="E1060" s="14" t="s">
        <v>1457</v>
      </c>
      <c r="F1060" s="9" t="s">
        <v>115</v>
      </c>
      <c r="G1060" s="9">
        <v>5</v>
      </c>
      <c r="H1060" s="4"/>
    </row>
    <row r="1061" customHeight="1" spans="1:8">
      <c r="A1061" s="10" t="s">
        <v>3167</v>
      </c>
      <c r="B1061" s="11">
        <v>58</v>
      </c>
      <c r="C1061" s="12" t="s">
        <v>3168</v>
      </c>
      <c r="D1061" s="13" t="s">
        <v>3169</v>
      </c>
      <c r="E1061" s="14" t="s">
        <v>3170</v>
      </c>
      <c r="F1061" s="9" t="s">
        <v>197</v>
      </c>
      <c r="G1061" s="9">
        <v>5</v>
      </c>
      <c r="H1061" s="4"/>
    </row>
    <row r="1062" customHeight="1" spans="1:8">
      <c r="A1062" s="10" t="s">
        <v>3171</v>
      </c>
      <c r="B1062" s="11">
        <v>58</v>
      </c>
      <c r="C1062" s="12" t="s">
        <v>3172</v>
      </c>
      <c r="D1062" s="13" t="s">
        <v>3173</v>
      </c>
      <c r="E1062" s="14" t="s">
        <v>3170</v>
      </c>
      <c r="F1062" s="9" t="s">
        <v>197</v>
      </c>
      <c r="G1062" s="9">
        <v>5</v>
      </c>
      <c r="H1062" s="4"/>
    </row>
    <row r="1063" customHeight="1" spans="1:8">
      <c r="A1063" s="10" t="s">
        <v>3174</v>
      </c>
      <c r="B1063" s="11">
        <v>58</v>
      </c>
      <c r="C1063" s="12" t="s">
        <v>3175</v>
      </c>
      <c r="D1063" s="13" t="s">
        <v>3176</v>
      </c>
      <c r="E1063" s="14" t="s">
        <v>266</v>
      </c>
      <c r="F1063" s="9" t="s">
        <v>328</v>
      </c>
      <c r="G1063" s="9">
        <v>5</v>
      </c>
      <c r="H1063" s="4"/>
    </row>
    <row r="1064" customHeight="1" spans="1:8">
      <c r="A1064" s="10" t="s">
        <v>3177</v>
      </c>
      <c r="B1064" s="11">
        <v>58</v>
      </c>
      <c r="C1064" s="12" t="s">
        <v>3178</v>
      </c>
      <c r="D1064" s="13" t="s">
        <v>3179</v>
      </c>
      <c r="E1064" s="14" t="s">
        <v>266</v>
      </c>
      <c r="F1064" s="9" t="s">
        <v>164</v>
      </c>
      <c r="G1064" s="9">
        <v>5</v>
      </c>
      <c r="H1064" s="4"/>
    </row>
    <row r="1065" customHeight="1" spans="1:8">
      <c r="A1065" s="10" t="s">
        <v>3180</v>
      </c>
      <c r="B1065" s="11">
        <v>58</v>
      </c>
      <c r="C1065" s="12" t="s">
        <v>3181</v>
      </c>
      <c r="D1065" s="13" t="s">
        <v>3182</v>
      </c>
      <c r="E1065" s="14" t="s">
        <v>1317</v>
      </c>
      <c r="F1065" s="9" t="s">
        <v>392</v>
      </c>
      <c r="G1065" s="9">
        <v>5</v>
      </c>
      <c r="H1065" s="4"/>
    </row>
    <row r="1066" customHeight="1" spans="1:8">
      <c r="A1066" s="10" t="s">
        <v>3183</v>
      </c>
      <c r="B1066" s="11">
        <v>58</v>
      </c>
      <c r="C1066" s="12" t="s">
        <v>3184</v>
      </c>
      <c r="D1066" s="13" t="s">
        <v>3185</v>
      </c>
      <c r="E1066" s="14" t="s">
        <v>3186</v>
      </c>
      <c r="F1066" s="9" t="s">
        <v>197</v>
      </c>
      <c r="G1066" s="9">
        <v>5</v>
      </c>
      <c r="H1066" s="4"/>
    </row>
    <row r="1067" customHeight="1" spans="1:8">
      <c r="A1067" s="10" t="s">
        <v>3187</v>
      </c>
      <c r="B1067" s="11">
        <v>58</v>
      </c>
      <c r="C1067" s="12" t="s">
        <v>3188</v>
      </c>
      <c r="D1067" s="14"/>
      <c r="E1067" s="14" t="s">
        <v>3189</v>
      </c>
      <c r="F1067" s="9" t="s">
        <v>115</v>
      </c>
      <c r="G1067" s="9">
        <v>5</v>
      </c>
      <c r="H1067" s="4"/>
    </row>
    <row r="1068" customHeight="1" spans="1:8">
      <c r="A1068" s="10" t="s">
        <v>3190</v>
      </c>
      <c r="B1068" s="11">
        <v>58</v>
      </c>
      <c r="C1068" s="12" t="s">
        <v>3191</v>
      </c>
      <c r="D1068" s="13" t="s">
        <v>3192</v>
      </c>
      <c r="E1068" s="14" t="s">
        <v>1594</v>
      </c>
      <c r="F1068" s="9" t="s">
        <v>169</v>
      </c>
      <c r="G1068" s="9">
        <v>5</v>
      </c>
      <c r="H1068" s="4"/>
    </row>
    <row r="1069" customHeight="1" spans="1:8">
      <c r="A1069" s="10" t="s">
        <v>3193</v>
      </c>
      <c r="B1069" s="11">
        <v>58</v>
      </c>
      <c r="C1069" s="12" t="s">
        <v>3194</v>
      </c>
      <c r="D1069" s="13" t="s">
        <v>3195</v>
      </c>
      <c r="E1069" s="14" t="s">
        <v>924</v>
      </c>
      <c r="F1069" s="9" t="s">
        <v>143</v>
      </c>
      <c r="G1069" s="9">
        <v>5</v>
      </c>
      <c r="H1069" s="4"/>
    </row>
    <row r="1070" customHeight="1" spans="1:8">
      <c r="A1070" s="10" t="s">
        <v>3196</v>
      </c>
      <c r="B1070" s="11">
        <v>58</v>
      </c>
      <c r="C1070" s="12" t="s">
        <v>3197</v>
      </c>
      <c r="D1070" s="13" t="s">
        <v>3198</v>
      </c>
      <c r="E1070" s="14" t="s">
        <v>2248</v>
      </c>
      <c r="F1070" s="9" t="s">
        <v>274</v>
      </c>
      <c r="G1070" s="9">
        <v>5</v>
      </c>
      <c r="H1070" s="4"/>
    </row>
    <row r="1071" customHeight="1" spans="1:8">
      <c r="A1071" s="10" t="s">
        <v>3199</v>
      </c>
      <c r="B1071" s="11">
        <v>58</v>
      </c>
      <c r="C1071" s="12" t="s">
        <v>3200</v>
      </c>
      <c r="D1071" s="13" t="s">
        <v>3201</v>
      </c>
      <c r="E1071" s="14" t="s">
        <v>2248</v>
      </c>
      <c r="F1071" s="9" t="s">
        <v>164</v>
      </c>
      <c r="G1071" s="9">
        <v>5</v>
      </c>
      <c r="H1071" s="4"/>
    </row>
    <row r="1072" customHeight="1" spans="1:8">
      <c r="A1072" s="10" t="s">
        <v>3202</v>
      </c>
      <c r="B1072" s="11">
        <v>58</v>
      </c>
      <c r="C1072" s="12" t="s">
        <v>3203</v>
      </c>
      <c r="D1072" s="13" t="s">
        <v>3204</v>
      </c>
      <c r="E1072" s="14" t="s">
        <v>2248</v>
      </c>
      <c r="F1072" s="9" t="s">
        <v>143</v>
      </c>
      <c r="G1072" s="9">
        <v>5</v>
      </c>
      <c r="H1072" s="4"/>
    </row>
    <row r="1073" customHeight="1" spans="1:8">
      <c r="A1073" s="10" t="s">
        <v>3205</v>
      </c>
      <c r="B1073" s="11">
        <v>58</v>
      </c>
      <c r="C1073" s="12" t="s">
        <v>3206</v>
      </c>
      <c r="D1073" s="13" t="s">
        <v>3207</v>
      </c>
      <c r="E1073" s="14" t="s">
        <v>1220</v>
      </c>
      <c r="F1073" s="9" t="s">
        <v>197</v>
      </c>
      <c r="G1073" s="9">
        <v>5</v>
      </c>
      <c r="H1073" s="4"/>
    </row>
    <row r="1074" customHeight="1" spans="1:8">
      <c r="A1074" s="10" t="s">
        <v>3208</v>
      </c>
      <c r="B1074" s="11">
        <v>58</v>
      </c>
      <c r="C1074" s="12" t="s">
        <v>3209</v>
      </c>
      <c r="D1074" s="13" t="s">
        <v>3210</v>
      </c>
      <c r="E1074" s="14" t="s">
        <v>372</v>
      </c>
      <c r="F1074" s="9" t="s">
        <v>169</v>
      </c>
      <c r="G1074" s="9">
        <v>5</v>
      </c>
      <c r="H1074" s="4"/>
    </row>
    <row r="1075" customHeight="1" spans="1:8">
      <c r="A1075" s="10" t="s">
        <v>3211</v>
      </c>
      <c r="B1075" s="11">
        <v>58</v>
      </c>
      <c r="C1075" s="12" t="s">
        <v>3212</v>
      </c>
      <c r="D1075" s="13" t="s">
        <v>3213</v>
      </c>
      <c r="E1075" s="14" t="s">
        <v>85</v>
      </c>
      <c r="F1075" s="9" t="s">
        <v>134</v>
      </c>
      <c r="G1075" s="9">
        <v>5</v>
      </c>
      <c r="H1075" s="4"/>
    </row>
    <row r="1076" customHeight="1" spans="1:8">
      <c r="A1076" s="10" t="s">
        <v>3214</v>
      </c>
      <c r="B1076" s="11">
        <v>58</v>
      </c>
      <c r="C1076" s="12" t="s">
        <v>3215</v>
      </c>
      <c r="D1076" s="13" t="s">
        <v>3216</v>
      </c>
      <c r="E1076" s="14" t="s">
        <v>85</v>
      </c>
      <c r="F1076" s="9" t="s">
        <v>115</v>
      </c>
      <c r="G1076" s="9">
        <v>5</v>
      </c>
      <c r="H1076" s="4"/>
    </row>
    <row r="1077" customHeight="1" spans="1:8">
      <c r="A1077" s="10" t="s">
        <v>3217</v>
      </c>
      <c r="B1077" s="11">
        <v>58</v>
      </c>
      <c r="C1077" s="12" t="s">
        <v>3218</v>
      </c>
      <c r="D1077" s="13" t="s">
        <v>3219</v>
      </c>
      <c r="E1077" s="14" t="s">
        <v>98</v>
      </c>
      <c r="F1077" s="9" t="s">
        <v>538</v>
      </c>
      <c r="G1077" s="9">
        <v>5</v>
      </c>
      <c r="H1077" s="4"/>
    </row>
    <row r="1078" customHeight="1" spans="1:8">
      <c r="A1078" s="10" t="s">
        <v>3220</v>
      </c>
      <c r="B1078" s="11">
        <v>58</v>
      </c>
      <c r="C1078" s="12" t="s">
        <v>1192</v>
      </c>
      <c r="D1078" s="13" t="s">
        <v>1193</v>
      </c>
      <c r="E1078" s="14" t="s">
        <v>3221</v>
      </c>
      <c r="F1078" s="9" t="s">
        <v>328</v>
      </c>
      <c r="G1078" s="9">
        <v>5</v>
      </c>
      <c r="H1078" s="4"/>
    </row>
    <row r="1079" customHeight="1" spans="1:8">
      <c r="A1079" s="10" t="s">
        <v>3222</v>
      </c>
      <c r="B1079" s="11">
        <v>58</v>
      </c>
      <c r="C1079" s="12" t="s">
        <v>3223</v>
      </c>
      <c r="D1079" s="13" t="s">
        <v>3224</v>
      </c>
      <c r="E1079" s="14" t="s">
        <v>3221</v>
      </c>
      <c r="F1079" s="9" t="s">
        <v>274</v>
      </c>
      <c r="G1079" s="9">
        <v>5</v>
      </c>
      <c r="H1079" s="4"/>
    </row>
    <row r="1080" customHeight="1" spans="1:8">
      <c r="A1080" s="10" t="s">
        <v>3225</v>
      </c>
      <c r="B1080" s="11">
        <v>58</v>
      </c>
      <c r="C1080" s="12" t="s">
        <v>578</v>
      </c>
      <c r="D1080" s="13" t="s">
        <v>3226</v>
      </c>
      <c r="E1080" s="14" t="s">
        <v>3221</v>
      </c>
      <c r="F1080" s="9" t="s">
        <v>328</v>
      </c>
      <c r="G1080" s="9">
        <v>5</v>
      </c>
      <c r="H1080" s="4"/>
    </row>
    <row r="1081" customHeight="1" spans="1:8">
      <c r="A1081" s="10" t="s">
        <v>3227</v>
      </c>
      <c r="B1081" s="11">
        <v>58</v>
      </c>
      <c r="C1081" s="12" t="s">
        <v>1381</v>
      </c>
      <c r="D1081" s="13" t="s">
        <v>1382</v>
      </c>
      <c r="E1081" s="14" t="s">
        <v>3221</v>
      </c>
      <c r="F1081" s="9" t="s">
        <v>328</v>
      </c>
      <c r="G1081" s="9">
        <v>5</v>
      </c>
      <c r="H1081" s="4"/>
    </row>
    <row r="1082" customHeight="1" spans="1:8">
      <c r="A1082" s="10" t="s">
        <v>3228</v>
      </c>
      <c r="B1082" s="11">
        <v>58</v>
      </c>
      <c r="C1082" s="12" t="s">
        <v>3229</v>
      </c>
      <c r="D1082" s="13" t="s">
        <v>3230</v>
      </c>
      <c r="E1082" s="14" t="s">
        <v>3221</v>
      </c>
      <c r="F1082" s="9" t="s">
        <v>328</v>
      </c>
      <c r="G1082" s="9">
        <v>5</v>
      </c>
      <c r="H1082" s="4"/>
    </row>
    <row r="1083" customHeight="1" spans="1:8">
      <c r="A1083" s="10" t="s">
        <v>3231</v>
      </c>
      <c r="B1083" s="11">
        <v>58</v>
      </c>
      <c r="C1083" s="12" t="s">
        <v>3232</v>
      </c>
      <c r="D1083" s="13" t="s">
        <v>3233</v>
      </c>
      <c r="E1083" s="14" t="s">
        <v>3221</v>
      </c>
      <c r="F1083" s="9" t="s">
        <v>193</v>
      </c>
      <c r="G1083" s="9">
        <v>5</v>
      </c>
      <c r="H1083" s="4"/>
    </row>
    <row r="1084" customHeight="1" spans="1:8">
      <c r="A1084" s="10" t="s">
        <v>3234</v>
      </c>
      <c r="B1084" s="11">
        <v>58</v>
      </c>
      <c r="C1084" s="12" t="s">
        <v>3235</v>
      </c>
      <c r="D1084" s="13" t="s">
        <v>3236</v>
      </c>
      <c r="E1084" s="14" t="s">
        <v>3237</v>
      </c>
      <c r="F1084" s="9" t="s">
        <v>134</v>
      </c>
      <c r="G1084" s="9">
        <v>5</v>
      </c>
      <c r="H1084" s="4"/>
    </row>
    <row r="1085" customHeight="1" spans="1:8">
      <c r="A1085" s="44" t="s">
        <v>3238</v>
      </c>
      <c r="B1085" s="22">
        <v>58</v>
      </c>
      <c r="C1085" s="51" t="s">
        <v>3239</v>
      </c>
      <c r="D1085" s="52" t="s">
        <v>3240</v>
      </c>
      <c r="E1085" s="52" t="s">
        <v>3241</v>
      </c>
      <c r="F1085" s="56">
        <v>42309</v>
      </c>
      <c r="G1085" s="9">
        <v>5</v>
      </c>
      <c r="H1085" s="5"/>
    </row>
    <row r="1086" customHeight="1" spans="1:8">
      <c r="A1086" s="10" t="s">
        <v>3242</v>
      </c>
      <c r="B1086" s="11">
        <v>58</v>
      </c>
      <c r="C1086" s="12" t="s">
        <v>3243</v>
      </c>
      <c r="D1086" s="13" t="s">
        <v>3244</v>
      </c>
      <c r="E1086" s="14" t="s">
        <v>383</v>
      </c>
      <c r="F1086" s="9" t="s">
        <v>542</v>
      </c>
      <c r="G1086" s="9">
        <v>5</v>
      </c>
      <c r="H1086" s="4"/>
    </row>
    <row r="1087" customHeight="1" spans="1:8">
      <c r="A1087" s="10" t="s">
        <v>3245</v>
      </c>
      <c r="B1087" s="11">
        <v>58</v>
      </c>
      <c r="C1087" s="12" t="s">
        <v>3246</v>
      </c>
      <c r="D1087" s="14"/>
      <c r="E1087" s="14" t="s">
        <v>225</v>
      </c>
      <c r="F1087" s="9" t="s">
        <v>1252</v>
      </c>
      <c r="G1087" s="9">
        <v>5</v>
      </c>
      <c r="H1087" s="4"/>
    </row>
    <row r="1088" customHeight="1" spans="1:8">
      <c r="A1088" s="92" t="s">
        <v>3247</v>
      </c>
      <c r="B1088" s="22">
        <v>58</v>
      </c>
      <c r="C1088" s="23" t="s">
        <v>3248</v>
      </c>
      <c r="D1088" s="24" t="s">
        <v>3249</v>
      </c>
      <c r="E1088" s="24" t="s">
        <v>1594</v>
      </c>
      <c r="F1088" s="48">
        <v>42339</v>
      </c>
      <c r="G1088" s="9">
        <v>5</v>
      </c>
      <c r="H1088" s="5"/>
    </row>
    <row r="1089" customHeight="1" spans="1:8">
      <c r="A1089" s="10" t="s">
        <v>3250</v>
      </c>
      <c r="B1089" s="11">
        <v>58</v>
      </c>
      <c r="C1089" s="12" t="s">
        <v>2237</v>
      </c>
      <c r="D1089" s="13" t="s">
        <v>2238</v>
      </c>
      <c r="E1089" s="14" t="s">
        <v>924</v>
      </c>
      <c r="F1089" s="9" t="s">
        <v>545</v>
      </c>
      <c r="G1089" s="9">
        <v>5</v>
      </c>
      <c r="H1089" s="4"/>
    </row>
    <row r="1090" customHeight="1" spans="1:7">
      <c r="A1090" s="62">
        <v>9787508694672</v>
      </c>
      <c r="B1090" s="9">
        <v>58</v>
      </c>
      <c r="C1090" s="12" t="s">
        <v>3251</v>
      </c>
      <c r="D1090" s="63" t="s">
        <v>3252</v>
      </c>
      <c r="E1090" s="63" t="s">
        <v>3253</v>
      </c>
      <c r="F1090" s="60">
        <v>2018</v>
      </c>
      <c r="G1090" s="9">
        <v>5</v>
      </c>
    </row>
    <row r="1091" customHeight="1" spans="1:7">
      <c r="A1091" s="62">
        <v>9787508661117</v>
      </c>
      <c r="B1091" s="9">
        <v>58</v>
      </c>
      <c r="C1091" s="12" t="s">
        <v>3254</v>
      </c>
      <c r="D1091" s="71" t="s">
        <v>3255</v>
      </c>
      <c r="E1091" s="63" t="s">
        <v>3256</v>
      </c>
      <c r="F1091" s="60">
        <v>2018</v>
      </c>
      <c r="G1091" s="9">
        <v>5</v>
      </c>
    </row>
    <row r="1092" customHeight="1" spans="1:8">
      <c r="A1092" s="10" t="s">
        <v>3257</v>
      </c>
      <c r="B1092" s="11">
        <v>57</v>
      </c>
      <c r="C1092" s="12" t="s">
        <v>3258</v>
      </c>
      <c r="D1092" s="13" t="s">
        <v>3259</v>
      </c>
      <c r="E1092" s="14" t="s">
        <v>640</v>
      </c>
      <c r="F1092" s="9" t="s">
        <v>2504</v>
      </c>
      <c r="G1092" s="9">
        <v>5</v>
      </c>
      <c r="H1092" s="4"/>
    </row>
    <row r="1093" customHeight="1" spans="1:8">
      <c r="A1093" s="10" t="s">
        <v>3260</v>
      </c>
      <c r="B1093" s="11">
        <v>57</v>
      </c>
      <c r="C1093" s="12" t="s">
        <v>3261</v>
      </c>
      <c r="D1093" s="13" t="s">
        <v>3262</v>
      </c>
      <c r="E1093" s="14" t="s">
        <v>383</v>
      </c>
      <c r="F1093" s="9" t="s">
        <v>178</v>
      </c>
      <c r="G1093" s="9">
        <v>5</v>
      </c>
      <c r="H1093" s="4"/>
    </row>
    <row r="1094" customHeight="1" spans="1:8">
      <c r="A1094" s="10" t="s">
        <v>3263</v>
      </c>
      <c r="B1094" s="11">
        <v>57</v>
      </c>
      <c r="C1094" s="12" t="s">
        <v>3264</v>
      </c>
      <c r="D1094" s="13" t="s">
        <v>3265</v>
      </c>
      <c r="E1094" s="14" t="s">
        <v>1655</v>
      </c>
      <c r="F1094" s="9" t="s">
        <v>143</v>
      </c>
      <c r="G1094" s="9">
        <v>5</v>
      </c>
      <c r="H1094" s="4"/>
    </row>
    <row r="1095" customHeight="1" spans="1:8">
      <c r="A1095" s="31"/>
      <c r="B1095" s="32">
        <v>57</v>
      </c>
      <c r="C1095" s="33" t="s">
        <v>3266</v>
      </c>
      <c r="D1095" s="34" t="s">
        <v>3267</v>
      </c>
      <c r="E1095" s="52" t="s">
        <v>3268</v>
      </c>
      <c r="F1095" s="7"/>
      <c r="G1095" s="9">
        <v>5</v>
      </c>
      <c r="H1095" s="4"/>
    </row>
    <row r="1096" customHeight="1" spans="1:8">
      <c r="A1096" s="10" t="s">
        <v>3269</v>
      </c>
      <c r="B1096" s="11">
        <v>57</v>
      </c>
      <c r="C1096" s="12" t="s">
        <v>3270</v>
      </c>
      <c r="D1096" s="13" t="s">
        <v>3271</v>
      </c>
      <c r="E1096" s="14" t="s">
        <v>48</v>
      </c>
      <c r="F1096" s="9" t="s">
        <v>124</v>
      </c>
      <c r="G1096" s="9">
        <v>5</v>
      </c>
      <c r="H1096" s="4"/>
    </row>
    <row r="1097" customHeight="1" spans="1:8">
      <c r="A1097" s="10" t="s">
        <v>3272</v>
      </c>
      <c r="B1097" s="11">
        <v>57</v>
      </c>
      <c r="C1097" s="12" t="s">
        <v>3273</v>
      </c>
      <c r="D1097" s="13" t="s">
        <v>3274</v>
      </c>
      <c r="E1097" s="14" t="s">
        <v>565</v>
      </c>
      <c r="F1097" s="9" t="s">
        <v>115</v>
      </c>
      <c r="G1097" s="9">
        <v>5</v>
      </c>
      <c r="H1097" s="4"/>
    </row>
    <row r="1098" customHeight="1" spans="1:8">
      <c r="A1098" s="10" t="s">
        <v>3275</v>
      </c>
      <c r="B1098" s="11">
        <v>57</v>
      </c>
      <c r="C1098" s="12" t="s">
        <v>3276</v>
      </c>
      <c r="D1098" s="13" t="s">
        <v>2826</v>
      </c>
      <c r="E1098" s="14" t="s">
        <v>10</v>
      </c>
      <c r="F1098" s="9" t="s">
        <v>952</v>
      </c>
      <c r="G1098" s="9">
        <v>5</v>
      </c>
      <c r="H1098" s="4"/>
    </row>
    <row r="1099" customHeight="1" spans="1:8">
      <c r="A1099" s="10" t="s">
        <v>3277</v>
      </c>
      <c r="B1099" s="11">
        <v>56.9</v>
      </c>
      <c r="C1099" s="12" t="s">
        <v>3278</v>
      </c>
      <c r="D1099" s="13" t="s">
        <v>3279</v>
      </c>
      <c r="E1099" s="14" t="s">
        <v>85</v>
      </c>
      <c r="F1099" s="9" t="s">
        <v>1221</v>
      </c>
      <c r="G1099" s="9">
        <v>5</v>
      </c>
      <c r="H1099" s="4"/>
    </row>
    <row r="1100" customHeight="1" spans="1:8">
      <c r="A1100" s="10" t="s">
        <v>3280</v>
      </c>
      <c r="B1100" s="11">
        <v>56.8</v>
      </c>
      <c r="C1100" s="12" t="s">
        <v>3281</v>
      </c>
      <c r="D1100" s="13" t="s">
        <v>3282</v>
      </c>
      <c r="E1100" s="14" t="s">
        <v>2678</v>
      </c>
      <c r="F1100" s="9" t="s">
        <v>420</v>
      </c>
      <c r="G1100" s="9">
        <v>5</v>
      </c>
      <c r="H1100" s="4"/>
    </row>
    <row r="1101" customHeight="1" spans="1:8">
      <c r="A1101" s="10" t="s">
        <v>3283</v>
      </c>
      <c r="B1101" s="11">
        <v>56.8</v>
      </c>
      <c r="C1101" s="12" t="s">
        <v>3284</v>
      </c>
      <c r="D1101" s="13" t="s">
        <v>3285</v>
      </c>
      <c r="E1101" s="14" t="s">
        <v>854</v>
      </c>
      <c r="F1101" s="9" t="s">
        <v>164</v>
      </c>
      <c r="G1101" s="9">
        <v>5</v>
      </c>
      <c r="H1101" s="4"/>
    </row>
    <row r="1102" customHeight="1" spans="1:8">
      <c r="A1102" s="10" t="s">
        <v>3286</v>
      </c>
      <c r="B1102" s="11">
        <v>56.8</v>
      </c>
      <c r="C1102" s="12" t="s">
        <v>3287</v>
      </c>
      <c r="D1102" s="13" t="s">
        <v>3285</v>
      </c>
      <c r="E1102" s="14" t="s">
        <v>854</v>
      </c>
      <c r="F1102" s="9" t="s">
        <v>143</v>
      </c>
      <c r="G1102" s="9">
        <v>5</v>
      </c>
      <c r="H1102" s="4"/>
    </row>
    <row r="1103" customHeight="1" spans="1:8">
      <c r="A1103" s="41" t="s">
        <v>3288</v>
      </c>
      <c r="B1103" s="32">
        <v>56.6</v>
      </c>
      <c r="C1103" s="33" t="s">
        <v>3289</v>
      </c>
      <c r="D1103" s="34" t="s">
        <v>3290</v>
      </c>
      <c r="E1103" s="42" t="s">
        <v>768</v>
      </c>
      <c r="F1103" s="7">
        <v>201707</v>
      </c>
      <c r="G1103" s="9">
        <v>5</v>
      </c>
      <c r="H1103" s="4"/>
    </row>
    <row r="1104" customHeight="1" spans="1:8">
      <c r="A1104" s="10" t="s">
        <v>3291</v>
      </c>
      <c r="B1104" s="11">
        <v>56</v>
      </c>
      <c r="C1104" s="12" t="s">
        <v>3292</v>
      </c>
      <c r="D1104" s="13" t="s">
        <v>3293</v>
      </c>
      <c r="E1104" s="14" t="s">
        <v>784</v>
      </c>
      <c r="F1104" s="9" t="s">
        <v>392</v>
      </c>
      <c r="G1104" s="9">
        <v>5</v>
      </c>
      <c r="H1104" s="4"/>
    </row>
    <row r="1105" customHeight="1" spans="1:8">
      <c r="A1105" s="10" t="s">
        <v>3294</v>
      </c>
      <c r="B1105" s="11">
        <v>56</v>
      </c>
      <c r="C1105" s="12" t="s">
        <v>3295</v>
      </c>
      <c r="D1105" s="13" t="s">
        <v>3296</v>
      </c>
      <c r="E1105" s="14" t="s">
        <v>462</v>
      </c>
      <c r="F1105" s="9" t="s">
        <v>178</v>
      </c>
      <c r="G1105" s="9">
        <v>5</v>
      </c>
      <c r="H1105" s="4"/>
    </row>
    <row r="1106" customHeight="1" spans="1:8">
      <c r="A1106" s="10" t="s">
        <v>3297</v>
      </c>
      <c r="B1106" s="11">
        <v>56</v>
      </c>
      <c r="C1106" s="12" t="s">
        <v>3298</v>
      </c>
      <c r="D1106" s="13" t="s">
        <v>3299</v>
      </c>
      <c r="E1106" s="14" t="s">
        <v>709</v>
      </c>
      <c r="F1106" s="9" t="s">
        <v>420</v>
      </c>
      <c r="G1106" s="9">
        <v>5</v>
      </c>
      <c r="H1106" s="4"/>
    </row>
    <row r="1107" customHeight="1" spans="1:8">
      <c r="A1107" s="10" t="s">
        <v>3300</v>
      </c>
      <c r="B1107" s="11">
        <v>56</v>
      </c>
      <c r="C1107" s="12" t="s">
        <v>3301</v>
      </c>
      <c r="D1107" s="13" t="s">
        <v>3302</v>
      </c>
      <c r="E1107" s="14" t="s">
        <v>813</v>
      </c>
      <c r="F1107" s="9" t="s">
        <v>364</v>
      </c>
      <c r="G1107" s="9">
        <v>5</v>
      </c>
      <c r="H1107" s="4"/>
    </row>
    <row r="1108" customHeight="1" spans="1:8">
      <c r="A1108" s="10" t="s">
        <v>3303</v>
      </c>
      <c r="B1108" s="11">
        <v>56</v>
      </c>
      <c r="C1108" s="12" t="s">
        <v>3304</v>
      </c>
      <c r="D1108" s="13" t="s">
        <v>3305</v>
      </c>
      <c r="E1108" s="14" t="s">
        <v>817</v>
      </c>
      <c r="F1108" s="9" t="s">
        <v>115</v>
      </c>
      <c r="G1108" s="9">
        <v>5</v>
      </c>
      <c r="H1108" s="4"/>
    </row>
    <row r="1109" customHeight="1" spans="1:8">
      <c r="A1109" s="35"/>
      <c r="B1109" s="32">
        <v>56</v>
      </c>
      <c r="C1109" s="36" t="s">
        <v>3306</v>
      </c>
      <c r="D1109" s="37" t="s">
        <v>3307</v>
      </c>
      <c r="E1109" s="37" t="s">
        <v>360</v>
      </c>
      <c r="F1109" s="38"/>
      <c r="G1109" s="9">
        <v>5</v>
      </c>
      <c r="H1109" s="4"/>
    </row>
    <row r="1110" customHeight="1" spans="1:8">
      <c r="A1110" s="10" t="s">
        <v>3308</v>
      </c>
      <c r="B1110" s="11">
        <v>56</v>
      </c>
      <c r="C1110" s="12" t="s">
        <v>3309</v>
      </c>
      <c r="D1110" s="13" t="s">
        <v>3310</v>
      </c>
      <c r="E1110" s="14" t="s">
        <v>201</v>
      </c>
      <c r="F1110" s="9" t="s">
        <v>202</v>
      </c>
      <c r="G1110" s="9">
        <v>5</v>
      </c>
      <c r="H1110" s="4"/>
    </row>
    <row r="1111" customHeight="1" spans="1:8">
      <c r="A1111" s="10" t="s">
        <v>3311</v>
      </c>
      <c r="B1111" s="11">
        <v>56</v>
      </c>
      <c r="C1111" s="12" t="s">
        <v>3312</v>
      </c>
      <c r="D1111" s="13" t="s">
        <v>3313</v>
      </c>
      <c r="E1111" s="14" t="s">
        <v>1251</v>
      </c>
      <c r="F1111" s="9" t="s">
        <v>258</v>
      </c>
      <c r="G1111" s="9">
        <v>5</v>
      </c>
      <c r="H1111" s="4"/>
    </row>
    <row r="1112" customHeight="1" spans="1:8">
      <c r="A1112" s="10" t="s">
        <v>3314</v>
      </c>
      <c r="B1112" s="11">
        <v>56</v>
      </c>
      <c r="C1112" s="12" t="s">
        <v>3315</v>
      </c>
      <c r="D1112" s="13" t="s">
        <v>3316</v>
      </c>
      <c r="E1112" s="14" t="s">
        <v>383</v>
      </c>
      <c r="F1112" s="9" t="s">
        <v>143</v>
      </c>
      <c r="G1112" s="9">
        <v>5</v>
      </c>
      <c r="H1112" s="4"/>
    </row>
    <row r="1113" customHeight="1" spans="1:8">
      <c r="A1113" s="10" t="s">
        <v>3317</v>
      </c>
      <c r="B1113" s="11">
        <v>56</v>
      </c>
      <c r="C1113" s="12" t="s">
        <v>3318</v>
      </c>
      <c r="D1113" s="13" t="s">
        <v>3319</v>
      </c>
      <c r="E1113" s="14" t="s">
        <v>177</v>
      </c>
      <c r="F1113" s="9" t="s">
        <v>169</v>
      </c>
      <c r="G1113" s="9">
        <v>5</v>
      </c>
      <c r="H1113" s="4"/>
    </row>
    <row r="1114" customHeight="1" spans="1:8">
      <c r="A1114" s="10" t="s">
        <v>3320</v>
      </c>
      <c r="B1114" s="11">
        <v>56</v>
      </c>
      <c r="C1114" s="12" t="s">
        <v>3321</v>
      </c>
      <c r="D1114" s="13" t="s">
        <v>3322</v>
      </c>
      <c r="E1114" s="14" t="s">
        <v>48</v>
      </c>
      <c r="F1114" s="9" t="s">
        <v>124</v>
      </c>
      <c r="G1114" s="9">
        <v>5</v>
      </c>
      <c r="H1114" s="4"/>
    </row>
    <row r="1115" customHeight="1" spans="1:8">
      <c r="A1115" s="10" t="s">
        <v>3323</v>
      </c>
      <c r="B1115" s="11">
        <v>56</v>
      </c>
      <c r="C1115" s="12" t="s">
        <v>3324</v>
      </c>
      <c r="D1115" s="13" t="s">
        <v>3325</v>
      </c>
      <c r="E1115" s="14" t="s">
        <v>48</v>
      </c>
      <c r="F1115" s="9" t="s">
        <v>244</v>
      </c>
      <c r="G1115" s="9">
        <v>5</v>
      </c>
      <c r="H1115" s="4"/>
    </row>
    <row r="1116" customHeight="1" spans="1:8">
      <c r="A1116" s="10" t="s">
        <v>3326</v>
      </c>
      <c r="B1116" s="11">
        <v>56</v>
      </c>
      <c r="C1116" s="12" t="s">
        <v>3327</v>
      </c>
      <c r="D1116" s="13" t="s">
        <v>3328</v>
      </c>
      <c r="E1116" s="14" t="s">
        <v>565</v>
      </c>
      <c r="F1116" s="9" t="s">
        <v>143</v>
      </c>
      <c r="G1116" s="9">
        <v>5</v>
      </c>
      <c r="H1116" s="4"/>
    </row>
    <row r="1117" customHeight="1" spans="1:8">
      <c r="A1117" s="10" t="s">
        <v>3329</v>
      </c>
      <c r="B1117" s="11">
        <v>56</v>
      </c>
      <c r="C1117" s="12" t="s">
        <v>3330</v>
      </c>
      <c r="D1117" s="13" t="s">
        <v>3331</v>
      </c>
      <c r="E1117" s="14" t="s">
        <v>483</v>
      </c>
      <c r="F1117" s="9" t="s">
        <v>134</v>
      </c>
      <c r="G1117" s="9">
        <v>5</v>
      </c>
      <c r="H1117" s="4"/>
    </row>
    <row r="1118" customHeight="1" spans="1:8">
      <c r="A1118" s="10" t="s">
        <v>3332</v>
      </c>
      <c r="B1118" s="11">
        <v>56</v>
      </c>
      <c r="C1118" s="12" t="s">
        <v>3333</v>
      </c>
      <c r="D1118" s="13" t="s">
        <v>3334</v>
      </c>
      <c r="E1118" s="14" t="s">
        <v>742</v>
      </c>
      <c r="F1118" s="9" t="s">
        <v>164</v>
      </c>
      <c r="G1118" s="9">
        <v>5</v>
      </c>
      <c r="H1118" s="4"/>
    </row>
    <row r="1119" customHeight="1" spans="1:8">
      <c r="A1119" s="10" t="s">
        <v>3335</v>
      </c>
      <c r="B1119" s="11">
        <v>56</v>
      </c>
      <c r="C1119" s="12" t="s">
        <v>3336</v>
      </c>
      <c r="D1119" s="13" t="s">
        <v>2826</v>
      </c>
      <c r="E1119" s="14" t="s">
        <v>10</v>
      </c>
      <c r="F1119" s="9" t="s">
        <v>164</v>
      </c>
      <c r="G1119" s="9">
        <v>5</v>
      </c>
      <c r="H1119" s="4"/>
    </row>
    <row r="1120" customHeight="1" spans="1:8">
      <c r="A1120" s="10" t="s">
        <v>3337</v>
      </c>
      <c r="B1120" s="11">
        <v>56</v>
      </c>
      <c r="C1120" s="12" t="s">
        <v>3295</v>
      </c>
      <c r="D1120" s="13" t="s">
        <v>3338</v>
      </c>
      <c r="E1120" s="14" t="s">
        <v>235</v>
      </c>
      <c r="F1120" s="9" t="s">
        <v>143</v>
      </c>
      <c r="G1120" s="9">
        <v>5</v>
      </c>
      <c r="H1120" s="4"/>
    </row>
    <row r="1121" customHeight="1" spans="1:8">
      <c r="A1121" s="10" t="s">
        <v>3339</v>
      </c>
      <c r="B1121" s="11">
        <v>56</v>
      </c>
      <c r="C1121" s="12" t="s">
        <v>3295</v>
      </c>
      <c r="D1121" s="13" t="s">
        <v>3340</v>
      </c>
      <c r="E1121" s="14" t="s">
        <v>235</v>
      </c>
      <c r="F1121" s="9" t="s">
        <v>364</v>
      </c>
      <c r="G1121" s="9">
        <v>5</v>
      </c>
      <c r="H1121" s="4"/>
    </row>
    <row r="1122" customHeight="1" spans="1:8">
      <c r="A1122" s="10" t="s">
        <v>3341</v>
      </c>
      <c r="B1122" s="11">
        <v>56</v>
      </c>
      <c r="C1122" s="12" t="s">
        <v>3342</v>
      </c>
      <c r="D1122" s="13" t="s">
        <v>3343</v>
      </c>
      <c r="E1122" s="14" t="s">
        <v>300</v>
      </c>
      <c r="F1122" s="9" t="s">
        <v>258</v>
      </c>
      <c r="G1122" s="9">
        <v>5</v>
      </c>
      <c r="H1122" s="4"/>
    </row>
    <row r="1123" customHeight="1" spans="1:8">
      <c r="A1123" s="10" t="s">
        <v>3344</v>
      </c>
      <c r="B1123" s="11">
        <v>56</v>
      </c>
      <c r="C1123" s="12" t="s">
        <v>3345</v>
      </c>
      <c r="D1123" s="13" t="s">
        <v>3346</v>
      </c>
      <c r="E1123" s="14" t="s">
        <v>2840</v>
      </c>
      <c r="F1123" s="9" t="s">
        <v>164</v>
      </c>
      <c r="G1123" s="9">
        <v>5</v>
      </c>
      <c r="H1123" s="4"/>
    </row>
    <row r="1124" customHeight="1" spans="1:8">
      <c r="A1124" s="10" t="s">
        <v>3347</v>
      </c>
      <c r="B1124" s="11">
        <v>56</v>
      </c>
      <c r="C1124" s="12" t="s">
        <v>3348</v>
      </c>
      <c r="D1124" s="13" t="s">
        <v>3349</v>
      </c>
      <c r="E1124" s="14" t="s">
        <v>266</v>
      </c>
      <c r="F1124" s="9" t="s">
        <v>258</v>
      </c>
      <c r="G1124" s="9">
        <v>5</v>
      </c>
      <c r="H1124" s="4"/>
    </row>
    <row r="1125" customHeight="1" spans="1:8">
      <c r="A1125" s="10" t="s">
        <v>3350</v>
      </c>
      <c r="B1125" s="11">
        <v>56</v>
      </c>
      <c r="C1125" s="12" t="s">
        <v>3351</v>
      </c>
      <c r="D1125" s="13" t="s">
        <v>3352</v>
      </c>
      <c r="E1125" s="14" t="s">
        <v>3353</v>
      </c>
      <c r="F1125" s="9" t="s">
        <v>115</v>
      </c>
      <c r="G1125" s="9">
        <v>5</v>
      </c>
      <c r="H1125" s="4"/>
    </row>
    <row r="1126" customHeight="1" spans="1:8">
      <c r="A1126" s="10" t="s">
        <v>3354</v>
      </c>
      <c r="B1126" s="11">
        <v>56</v>
      </c>
      <c r="C1126" s="12" t="s">
        <v>3355</v>
      </c>
      <c r="D1126" s="13" t="s">
        <v>3356</v>
      </c>
      <c r="E1126" s="14" t="s">
        <v>3357</v>
      </c>
      <c r="F1126" s="9" t="s">
        <v>124</v>
      </c>
      <c r="G1126" s="9">
        <v>5</v>
      </c>
      <c r="H1126" s="4"/>
    </row>
    <row r="1127" customHeight="1" spans="1:8">
      <c r="A1127" s="10" t="s">
        <v>3358</v>
      </c>
      <c r="B1127" s="11">
        <v>56</v>
      </c>
      <c r="C1127" s="12" t="s">
        <v>3359</v>
      </c>
      <c r="D1127" s="13" t="s">
        <v>3360</v>
      </c>
      <c r="E1127" s="14" t="s">
        <v>3361</v>
      </c>
      <c r="F1127" s="9" t="s">
        <v>164</v>
      </c>
      <c r="G1127" s="9">
        <v>5</v>
      </c>
      <c r="H1127" s="4"/>
    </row>
    <row r="1128" customHeight="1" spans="1:8">
      <c r="A1128" s="10" t="s">
        <v>3362</v>
      </c>
      <c r="B1128" s="11">
        <v>56</v>
      </c>
      <c r="C1128" s="12" t="s">
        <v>3363</v>
      </c>
      <c r="D1128" s="13" t="s">
        <v>3364</v>
      </c>
      <c r="E1128" s="14" t="s">
        <v>3361</v>
      </c>
      <c r="F1128" s="9" t="s">
        <v>164</v>
      </c>
      <c r="G1128" s="9">
        <v>5</v>
      </c>
      <c r="H1128" s="4"/>
    </row>
    <row r="1129" customHeight="1" spans="1:8">
      <c r="A1129" s="10" t="s">
        <v>3365</v>
      </c>
      <c r="B1129" s="11">
        <v>56</v>
      </c>
      <c r="C1129" s="12" t="s">
        <v>3366</v>
      </c>
      <c r="D1129" s="13" t="s">
        <v>3367</v>
      </c>
      <c r="E1129" s="14" t="s">
        <v>1210</v>
      </c>
      <c r="F1129" s="9" t="s">
        <v>134</v>
      </c>
      <c r="G1129" s="9">
        <v>5</v>
      </c>
      <c r="H1129" s="4"/>
    </row>
    <row r="1130" customHeight="1" spans="1:8">
      <c r="A1130" s="10" t="s">
        <v>3368</v>
      </c>
      <c r="B1130" s="11">
        <v>56</v>
      </c>
      <c r="C1130" s="12" t="s">
        <v>3369</v>
      </c>
      <c r="D1130" s="13" t="s">
        <v>3370</v>
      </c>
      <c r="E1130" s="14" t="s">
        <v>85</v>
      </c>
      <c r="F1130" s="9" t="s">
        <v>115</v>
      </c>
      <c r="G1130" s="9">
        <v>5</v>
      </c>
      <c r="H1130" s="4"/>
    </row>
    <row r="1131" customHeight="1" spans="1:8">
      <c r="A1131" s="10" t="s">
        <v>3371</v>
      </c>
      <c r="B1131" s="11">
        <v>56</v>
      </c>
      <c r="C1131" s="12" t="s">
        <v>3212</v>
      </c>
      <c r="D1131" s="13" t="s">
        <v>3213</v>
      </c>
      <c r="E1131" s="14" t="s">
        <v>85</v>
      </c>
      <c r="F1131" s="9" t="s">
        <v>185</v>
      </c>
      <c r="G1131" s="9">
        <v>5</v>
      </c>
      <c r="H1131" s="4"/>
    </row>
    <row r="1132" customHeight="1" spans="1:8">
      <c r="A1132" s="10" t="s">
        <v>3372</v>
      </c>
      <c r="B1132" s="11">
        <v>56</v>
      </c>
      <c r="C1132" s="12" t="s">
        <v>3373</v>
      </c>
      <c r="D1132" s="13" t="s">
        <v>3374</v>
      </c>
      <c r="E1132" s="14" t="s">
        <v>98</v>
      </c>
      <c r="F1132" s="9" t="s">
        <v>143</v>
      </c>
      <c r="G1132" s="9">
        <v>5</v>
      </c>
      <c r="H1132" s="4"/>
    </row>
    <row r="1133" customHeight="1" spans="1:8">
      <c r="A1133" s="10" t="s">
        <v>3375</v>
      </c>
      <c r="B1133" s="11">
        <v>56</v>
      </c>
      <c r="C1133" s="12" t="s">
        <v>3376</v>
      </c>
      <c r="D1133" s="13" t="s">
        <v>3377</v>
      </c>
      <c r="E1133" s="14" t="s">
        <v>98</v>
      </c>
      <c r="F1133" s="9" t="s">
        <v>197</v>
      </c>
      <c r="G1133" s="9">
        <v>5</v>
      </c>
      <c r="H1133" s="4"/>
    </row>
    <row r="1134" customHeight="1" spans="1:8">
      <c r="A1134" s="94" t="s">
        <v>3378</v>
      </c>
      <c r="B1134" s="22">
        <v>56</v>
      </c>
      <c r="C1134" s="47" t="s">
        <v>3379</v>
      </c>
      <c r="D1134" s="49" t="s">
        <v>3380</v>
      </c>
      <c r="E1134" s="49" t="s">
        <v>278</v>
      </c>
      <c r="F1134" s="50">
        <v>42186</v>
      </c>
      <c r="G1134" s="9">
        <v>5</v>
      </c>
      <c r="H1134" s="5"/>
    </row>
    <row r="1135" customHeight="1" spans="1:8">
      <c r="A1135" s="10" t="s">
        <v>3381</v>
      </c>
      <c r="B1135" s="11">
        <v>55</v>
      </c>
      <c r="C1135" s="12" t="s">
        <v>3382</v>
      </c>
      <c r="D1135" s="13" t="s">
        <v>3383</v>
      </c>
      <c r="E1135" s="14" t="s">
        <v>991</v>
      </c>
      <c r="F1135" s="9" t="s">
        <v>115</v>
      </c>
      <c r="G1135" s="9">
        <v>5</v>
      </c>
      <c r="H1135" s="4"/>
    </row>
    <row r="1136" customHeight="1" spans="1:8">
      <c r="A1136" s="10" t="s">
        <v>3384</v>
      </c>
      <c r="B1136" s="11">
        <v>55</v>
      </c>
      <c r="C1136" s="12" t="s">
        <v>3385</v>
      </c>
      <c r="D1136" s="13" t="s">
        <v>3386</v>
      </c>
      <c r="E1136" s="14" t="s">
        <v>462</v>
      </c>
      <c r="F1136" s="9" t="s">
        <v>115</v>
      </c>
      <c r="G1136" s="9">
        <v>5</v>
      </c>
      <c r="H1136" s="4"/>
    </row>
    <row r="1137" customHeight="1" spans="1:8">
      <c r="A1137" s="10" t="s">
        <v>3387</v>
      </c>
      <c r="B1137" s="11">
        <v>55</v>
      </c>
      <c r="C1137" s="12" t="s">
        <v>3388</v>
      </c>
      <c r="D1137" s="13" t="s">
        <v>1714</v>
      </c>
      <c r="E1137" s="14" t="s">
        <v>2015</v>
      </c>
      <c r="F1137" s="9" t="s">
        <v>178</v>
      </c>
      <c r="G1137" s="9">
        <v>5</v>
      </c>
      <c r="H1137" s="4"/>
    </row>
    <row r="1138" customHeight="1" spans="1:8">
      <c r="A1138" s="10" t="s">
        <v>3389</v>
      </c>
      <c r="B1138" s="11">
        <v>55</v>
      </c>
      <c r="C1138" s="12" t="s">
        <v>3390</v>
      </c>
      <c r="D1138" s="13" t="s">
        <v>3391</v>
      </c>
      <c r="E1138" s="14" t="s">
        <v>1251</v>
      </c>
      <c r="F1138" s="9" t="s">
        <v>258</v>
      </c>
      <c r="G1138" s="9">
        <v>5</v>
      </c>
      <c r="H1138" s="4"/>
    </row>
    <row r="1139" customHeight="1" spans="1:8">
      <c r="A1139" s="10" t="s">
        <v>3392</v>
      </c>
      <c r="B1139" s="11">
        <v>55</v>
      </c>
      <c r="C1139" s="12" t="s">
        <v>3393</v>
      </c>
      <c r="D1139" s="13" t="s">
        <v>3394</v>
      </c>
      <c r="E1139" s="14" t="s">
        <v>34</v>
      </c>
      <c r="F1139" s="9" t="s">
        <v>197</v>
      </c>
      <c r="G1139" s="9">
        <v>5</v>
      </c>
      <c r="H1139" s="4"/>
    </row>
    <row r="1140" customHeight="1" spans="1:8">
      <c r="A1140" s="10" t="s">
        <v>3395</v>
      </c>
      <c r="B1140" s="11">
        <v>55</v>
      </c>
      <c r="C1140" s="12" t="s">
        <v>2591</v>
      </c>
      <c r="D1140" s="13" t="s">
        <v>3396</v>
      </c>
      <c r="E1140" s="14" t="s">
        <v>1717</v>
      </c>
      <c r="F1140" s="9" t="s">
        <v>274</v>
      </c>
      <c r="G1140" s="9">
        <v>5</v>
      </c>
      <c r="H1140" s="4"/>
    </row>
    <row r="1141" customHeight="1" spans="1:8">
      <c r="A1141" s="10" t="s">
        <v>3397</v>
      </c>
      <c r="B1141" s="11">
        <v>55</v>
      </c>
      <c r="C1141" s="12" t="s">
        <v>2591</v>
      </c>
      <c r="D1141" s="13" t="s">
        <v>3398</v>
      </c>
      <c r="E1141" s="14" t="s">
        <v>1717</v>
      </c>
      <c r="F1141" s="9" t="s">
        <v>274</v>
      </c>
      <c r="G1141" s="9">
        <v>5</v>
      </c>
      <c r="H1141" s="4"/>
    </row>
    <row r="1142" customHeight="1" spans="1:8">
      <c r="A1142" s="10" t="s">
        <v>3399</v>
      </c>
      <c r="B1142" s="11">
        <v>55</v>
      </c>
      <c r="C1142" s="12" t="s">
        <v>2591</v>
      </c>
      <c r="D1142" s="13" t="s">
        <v>3400</v>
      </c>
      <c r="E1142" s="14" t="s">
        <v>1717</v>
      </c>
      <c r="F1142" s="9" t="s">
        <v>274</v>
      </c>
      <c r="G1142" s="9">
        <v>5</v>
      </c>
      <c r="H1142" s="4"/>
    </row>
    <row r="1143" customHeight="1" spans="1:8">
      <c r="A1143" s="10" t="s">
        <v>3401</v>
      </c>
      <c r="B1143" s="11">
        <v>55</v>
      </c>
      <c r="C1143" s="12" t="s">
        <v>2591</v>
      </c>
      <c r="D1143" s="13" t="s">
        <v>3402</v>
      </c>
      <c r="E1143" s="14" t="s">
        <v>1717</v>
      </c>
      <c r="F1143" s="9" t="s">
        <v>274</v>
      </c>
      <c r="G1143" s="9">
        <v>5</v>
      </c>
      <c r="H1143" s="4"/>
    </row>
    <row r="1144" customHeight="1" spans="1:8">
      <c r="A1144" s="10" t="s">
        <v>3403</v>
      </c>
      <c r="B1144" s="11">
        <v>55</v>
      </c>
      <c r="C1144" s="12" t="s">
        <v>2591</v>
      </c>
      <c r="D1144" s="13" t="s">
        <v>2592</v>
      </c>
      <c r="E1144" s="14" t="s">
        <v>1717</v>
      </c>
      <c r="F1144" s="9" t="s">
        <v>274</v>
      </c>
      <c r="G1144" s="9">
        <v>5</v>
      </c>
      <c r="H1144" s="4"/>
    </row>
    <row r="1145" customHeight="1" spans="1:8">
      <c r="A1145" s="10" t="s">
        <v>3404</v>
      </c>
      <c r="B1145" s="11">
        <v>55</v>
      </c>
      <c r="C1145" s="12" t="s">
        <v>2591</v>
      </c>
      <c r="D1145" s="13" t="s">
        <v>3405</v>
      </c>
      <c r="E1145" s="14" t="s">
        <v>1717</v>
      </c>
      <c r="F1145" s="9" t="s">
        <v>274</v>
      </c>
      <c r="G1145" s="9">
        <v>5</v>
      </c>
      <c r="H1145" s="4"/>
    </row>
    <row r="1146" customHeight="1" spans="1:8">
      <c r="A1146" s="10" t="s">
        <v>3406</v>
      </c>
      <c r="B1146" s="11">
        <v>55</v>
      </c>
      <c r="C1146" s="12" t="s">
        <v>2591</v>
      </c>
      <c r="D1146" s="13" t="s">
        <v>3407</v>
      </c>
      <c r="E1146" s="14" t="s">
        <v>1717</v>
      </c>
      <c r="F1146" s="9" t="s">
        <v>274</v>
      </c>
      <c r="G1146" s="9">
        <v>5</v>
      </c>
      <c r="H1146" s="4"/>
    </row>
    <row r="1147" customHeight="1" spans="1:8">
      <c r="A1147" s="10" t="s">
        <v>3408</v>
      </c>
      <c r="B1147" s="11">
        <v>55</v>
      </c>
      <c r="C1147" s="12" t="s">
        <v>3409</v>
      </c>
      <c r="D1147" s="13" t="s">
        <v>3410</v>
      </c>
      <c r="E1147" s="14" t="s">
        <v>2089</v>
      </c>
      <c r="F1147" s="9" t="s">
        <v>258</v>
      </c>
      <c r="G1147" s="9">
        <v>5</v>
      </c>
      <c r="H1147" s="4"/>
    </row>
    <row r="1148" customHeight="1" spans="1:8">
      <c r="A1148" s="10" t="s">
        <v>3411</v>
      </c>
      <c r="B1148" s="11">
        <v>55</v>
      </c>
      <c r="C1148" s="12" t="s">
        <v>3412</v>
      </c>
      <c r="D1148" s="13" t="s">
        <v>3413</v>
      </c>
      <c r="E1148" s="14" t="s">
        <v>865</v>
      </c>
      <c r="F1148" s="9" t="s">
        <v>115</v>
      </c>
      <c r="G1148" s="9">
        <v>5</v>
      </c>
      <c r="H1148" s="4"/>
    </row>
    <row r="1149" customHeight="1" spans="1:8">
      <c r="A1149" s="10" t="s">
        <v>3414</v>
      </c>
      <c r="B1149" s="11">
        <v>55</v>
      </c>
      <c r="C1149" s="12" t="s">
        <v>3415</v>
      </c>
      <c r="D1149" s="13" t="s">
        <v>3416</v>
      </c>
      <c r="E1149" s="14" t="s">
        <v>630</v>
      </c>
      <c r="F1149" s="9" t="s">
        <v>202</v>
      </c>
      <c r="G1149" s="9">
        <v>5</v>
      </c>
      <c r="H1149" s="4"/>
    </row>
    <row r="1150" customHeight="1" spans="1:8">
      <c r="A1150" s="10" t="s">
        <v>3417</v>
      </c>
      <c r="B1150" s="11">
        <v>55</v>
      </c>
      <c r="C1150" s="12" t="s">
        <v>3418</v>
      </c>
      <c r="D1150" s="13" t="s">
        <v>3419</v>
      </c>
      <c r="E1150" s="14" t="s">
        <v>680</v>
      </c>
      <c r="F1150" s="9" t="s">
        <v>169</v>
      </c>
      <c r="G1150" s="9">
        <v>5</v>
      </c>
      <c r="H1150" s="4"/>
    </row>
    <row r="1151" customHeight="1" spans="1:8">
      <c r="A1151" s="10" t="s">
        <v>3420</v>
      </c>
      <c r="B1151" s="11">
        <v>55</v>
      </c>
      <c r="C1151" s="12" t="s">
        <v>3421</v>
      </c>
      <c r="D1151" s="13" t="s">
        <v>1702</v>
      </c>
      <c r="E1151" s="14" t="s">
        <v>680</v>
      </c>
      <c r="F1151" s="9" t="s">
        <v>328</v>
      </c>
      <c r="G1151" s="9">
        <v>5</v>
      </c>
      <c r="H1151" s="4"/>
    </row>
    <row r="1152" customHeight="1" spans="1:8">
      <c r="A1152" s="10" t="s">
        <v>3422</v>
      </c>
      <c r="B1152" s="11">
        <v>55</v>
      </c>
      <c r="C1152" s="12" t="s">
        <v>2431</v>
      </c>
      <c r="D1152" s="13" t="s">
        <v>2432</v>
      </c>
      <c r="E1152" s="14" t="s">
        <v>680</v>
      </c>
      <c r="F1152" s="9" t="s">
        <v>364</v>
      </c>
      <c r="G1152" s="9">
        <v>5</v>
      </c>
      <c r="H1152" s="4"/>
    </row>
    <row r="1153" customHeight="1" spans="1:8">
      <c r="A1153" s="10" t="s">
        <v>3423</v>
      </c>
      <c r="B1153" s="11">
        <v>55</v>
      </c>
      <c r="C1153" s="12" t="s">
        <v>3424</v>
      </c>
      <c r="D1153" s="13" t="s">
        <v>3425</v>
      </c>
      <c r="E1153" s="14" t="s">
        <v>680</v>
      </c>
      <c r="F1153" s="9" t="s">
        <v>143</v>
      </c>
      <c r="G1153" s="9">
        <v>5</v>
      </c>
      <c r="H1153" s="4"/>
    </row>
    <row r="1154" customHeight="1" spans="1:8">
      <c r="A1154" s="10" t="s">
        <v>3426</v>
      </c>
      <c r="B1154" s="11">
        <v>55</v>
      </c>
      <c r="C1154" s="12" t="s">
        <v>3427</v>
      </c>
      <c r="D1154" s="13" t="s">
        <v>3428</v>
      </c>
      <c r="E1154" s="14" t="s">
        <v>680</v>
      </c>
      <c r="F1154" s="9" t="s">
        <v>258</v>
      </c>
      <c r="G1154" s="9">
        <v>5</v>
      </c>
      <c r="H1154" s="4"/>
    </row>
    <row r="1155" customHeight="1" spans="1:8">
      <c r="A1155" s="10" t="s">
        <v>3429</v>
      </c>
      <c r="B1155" s="11">
        <v>55</v>
      </c>
      <c r="C1155" s="12" t="s">
        <v>3430</v>
      </c>
      <c r="D1155" s="13" t="s">
        <v>3431</v>
      </c>
      <c r="E1155" s="14" t="s">
        <v>565</v>
      </c>
      <c r="F1155" s="9" t="s">
        <v>258</v>
      </c>
      <c r="G1155" s="9">
        <v>5</v>
      </c>
      <c r="H1155" s="4"/>
    </row>
    <row r="1156" customHeight="1" spans="1:8">
      <c r="A1156" s="10" t="s">
        <v>3432</v>
      </c>
      <c r="B1156" s="11">
        <v>55</v>
      </c>
      <c r="C1156" s="12" t="s">
        <v>3433</v>
      </c>
      <c r="D1156" s="13" t="s">
        <v>3434</v>
      </c>
      <c r="E1156" s="14" t="s">
        <v>742</v>
      </c>
      <c r="F1156" s="9" t="s">
        <v>169</v>
      </c>
      <c r="G1156" s="9">
        <v>5</v>
      </c>
      <c r="H1156" s="4"/>
    </row>
    <row r="1157" customHeight="1" spans="1:8">
      <c r="A1157" s="10" t="s">
        <v>3435</v>
      </c>
      <c r="B1157" s="11">
        <v>55</v>
      </c>
      <c r="C1157" s="12" t="s">
        <v>3436</v>
      </c>
      <c r="D1157" s="13" t="s">
        <v>3437</v>
      </c>
      <c r="E1157" s="14" t="s">
        <v>10</v>
      </c>
      <c r="F1157" s="9" t="s">
        <v>2504</v>
      </c>
      <c r="G1157" s="9">
        <v>5</v>
      </c>
      <c r="H1157" s="4"/>
    </row>
    <row r="1158" customHeight="1" spans="1:8">
      <c r="A1158" s="10" t="s">
        <v>3438</v>
      </c>
      <c r="B1158" s="11">
        <v>55</v>
      </c>
      <c r="C1158" s="12" t="s">
        <v>3439</v>
      </c>
      <c r="D1158" s="13" t="s">
        <v>3440</v>
      </c>
      <c r="E1158" s="14" t="s">
        <v>10</v>
      </c>
      <c r="F1158" s="9" t="s">
        <v>2504</v>
      </c>
      <c r="G1158" s="9">
        <v>5</v>
      </c>
      <c r="H1158" s="4"/>
    </row>
    <row r="1159" customHeight="1" spans="1:8">
      <c r="A1159" s="10" t="s">
        <v>3441</v>
      </c>
      <c r="B1159" s="11">
        <v>55</v>
      </c>
      <c r="C1159" s="12" t="s">
        <v>3442</v>
      </c>
      <c r="D1159" s="13" t="s">
        <v>3443</v>
      </c>
      <c r="E1159" s="14" t="s">
        <v>1327</v>
      </c>
      <c r="F1159" s="9" t="s">
        <v>274</v>
      </c>
      <c r="G1159" s="9">
        <v>5</v>
      </c>
      <c r="H1159" s="4"/>
    </row>
    <row r="1160" customHeight="1" spans="1:8">
      <c r="A1160" s="10" t="s">
        <v>3444</v>
      </c>
      <c r="B1160" s="11">
        <v>55</v>
      </c>
      <c r="C1160" s="12" t="s">
        <v>3445</v>
      </c>
      <c r="D1160" s="13" t="s">
        <v>3446</v>
      </c>
      <c r="E1160" s="14" t="s">
        <v>1327</v>
      </c>
      <c r="F1160" s="9" t="s">
        <v>124</v>
      </c>
      <c r="G1160" s="9">
        <v>5</v>
      </c>
      <c r="H1160" s="4"/>
    </row>
    <row r="1161" customHeight="1" spans="1:8">
      <c r="A1161" s="10" t="s">
        <v>3447</v>
      </c>
      <c r="B1161" s="11">
        <v>55</v>
      </c>
      <c r="C1161" s="12" t="s">
        <v>3445</v>
      </c>
      <c r="D1161" s="13" t="s">
        <v>3446</v>
      </c>
      <c r="E1161" s="14" t="s">
        <v>1327</v>
      </c>
      <c r="F1161" s="9" t="s">
        <v>124</v>
      </c>
      <c r="G1161" s="9">
        <v>5</v>
      </c>
      <c r="H1161" s="4"/>
    </row>
    <row r="1162" customHeight="1" spans="1:8">
      <c r="A1162" s="10" t="s">
        <v>3448</v>
      </c>
      <c r="B1162" s="11">
        <v>55</v>
      </c>
      <c r="C1162" s="12" t="s">
        <v>3449</v>
      </c>
      <c r="D1162" s="13" t="s">
        <v>3450</v>
      </c>
      <c r="E1162" s="14" t="s">
        <v>1581</v>
      </c>
      <c r="F1162" s="9" t="s">
        <v>178</v>
      </c>
      <c r="G1162" s="9">
        <v>5</v>
      </c>
      <c r="H1162" s="4"/>
    </row>
    <row r="1163" customHeight="1" spans="1:8">
      <c r="A1163" s="10" t="s">
        <v>3451</v>
      </c>
      <c r="B1163" s="11">
        <v>55</v>
      </c>
      <c r="C1163" s="12" t="s">
        <v>2197</v>
      </c>
      <c r="D1163" s="14"/>
      <c r="E1163" s="14" t="s">
        <v>71</v>
      </c>
      <c r="F1163" s="9" t="s">
        <v>270</v>
      </c>
      <c r="G1163" s="9">
        <v>5</v>
      </c>
      <c r="H1163" s="4"/>
    </row>
    <row r="1164" customHeight="1" spans="1:8">
      <c r="A1164" s="10" t="s">
        <v>3452</v>
      </c>
      <c r="B1164" s="11">
        <v>55</v>
      </c>
      <c r="C1164" s="12" t="s">
        <v>3453</v>
      </c>
      <c r="D1164" s="13" t="s">
        <v>3454</v>
      </c>
      <c r="E1164" s="14" t="s">
        <v>300</v>
      </c>
      <c r="F1164" s="9" t="s">
        <v>169</v>
      </c>
      <c r="G1164" s="9">
        <v>5</v>
      </c>
      <c r="H1164" s="4"/>
    </row>
    <row r="1165" customHeight="1" spans="1:8">
      <c r="A1165" s="10" t="s">
        <v>3455</v>
      </c>
      <c r="B1165" s="11">
        <v>55</v>
      </c>
      <c r="C1165" s="12" t="s">
        <v>3456</v>
      </c>
      <c r="D1165" s="13" t="s">
        <v>3457</v>
      </c>
      <c r="E1165" s="14" t="s">
        <v>300</v>
      </c>
      <c r="F1165" s="9" t="s">
        <v>115</v>
      </c>
      <c r="G1165" s="9">
        <v>5</v>
      </c>
      <c r="H1165" s="4"/>
    </row>
    <row r="1166" customHeight="1" spans="1:8">
      <c r="A1166" s="10" t="s">
        <v>3458</v>
      </c>
      <c r="B1166" s="11">
        <v>55</v>
      </c>
      <c r="C1166" s="12" t="s">
        <v>3459</v>
      </c>
      <c r="D1166" s="13" t="s">
        <v>3460</v>
      </c>
      <c r="E1166" s="14" t="s">
        <v>3461</v>
      </c>
      <c r="F1166" s="9" t="s">
        <v>169</v>
      </c>
      <c r="G1166" s="9">
        <v>5</v>
      </c>
      <c r="H1166" s="4"/>
    </row>
    <row r="1167" customHeight="1" spans="1:8">
      <c r="A1167" s="10" t="s">
        <v>3462</v>
      </c>
      <c r="B1167" s="11">
        <v>55</v>
      </c>
      <c r="C1167" s="12" t="s">
        <v>3463</v>
      </c>
      <c r="D1167" s="13" t="s">
        <v>1911</v>
      </c>
      <c r="E1167" s="14" t="s">
        <v>1912</v>
      </c>
      <c r="F1167" s="9" t="s">
        <v>420</v>
      </c>
      <c r="G1167" s="9">
        <v>5</v>
      </c>
      <c r="H1167" s="4"/>
    </row>
    <row r="1168" customHeight="1" spans="1:8">
      <c r="A1168" s="10" t="s">
        <v>3464</v>
      </c>
      <c r="B1168" s="11">
        <v>55</v>
      </c>
      <c r="C1168" s="12" t="s">
        <v>3465</v>
      </c>
      <c r="D1168" s="13" t="s">
        <v>3466</v>
      </c>
      <c r="E1168" s="14" t="s">
        <v>3467</v>
      </c>
      <c r="F1168" s="9" t="s">
        <v>368</v>
      </c>
      <c r="G1168" s="9">
        <v>5</v>
      </c>
      <c r="H1168" s="4"/>
    </row>
    <row r="1169" customHeight="1" spans="1:8">
      <c r="A1169" s="10" t="s">
        <v>3468</v>
      </c>
      <c r="B1169" s="11">
        <v>55</v>
      </c>
      <c r="C1169" s="12" t="s">
        <v>3469</v>
      </c>
      <c r="D1169" s="13" t="s">
        <v>3470</v>
      </c>
      <c r="E1169" s="14" t="s">
        <v>3471</v>
      </c>
      <c r="F1169" s="9" t="s">
        <v>202</v>
      </c>
      <c r="G1169" s="9">
        <v>5</v>
      </c>
      <c r="H1169" s="4"/>
    </row>
    <row r="1170" customHeight="1" spans="1:8">
      <c r="A1170" s="10" t="s">
        <v>3472</v>
      </c>
      <c r="B1170" s="11">
        <v>55</v>
      </c>
      <c r="C1170" s="12" t="s">
        <v>3473</v>
      </c>
      <c r="D1170" s="13" t="s">
        <v>3474</v>
      </c>
      <c r="E1170" s="14" t="s">
        <v>1220</v>
      </c>
      <c r="F1170" s="9" t="s">
        <v>164</v>
      </c>
      <c r="G1170" s="9">
        <v>5</v>
      </c>
      <c r="H1170" s="4"/>
    </row>
    <row r="1171" customHeight="1" spans="1:8">
      <c r="A1171" s="10" t="s">
        <v>3475</v>
      </c>
      <c r="B1171" s="11">
        <v>55</v>
      </c>
      <c r="C1171" s="12" t="s">
        <v>3476</v>
      </c>
      <c r="D1171" s="13" t="s">
        <v>3477</v>
      </c>
      <c r="E1171" s="14" t="s">
        <v>85</v>
      </c>
      <c r="F1171" s="9" t="s">
        <v>178</v>
      </c>
      <c r="G1171" s="9">
        <v>5</v>
      </c>
      <c r="H1171" s="4"/>
    </row>
    <row r="1172" customHeight="1" spans="1:8">
      <c r="A1172" s="10" t="s">
        <v>3478</v>
      </c>
      <c r="B1172" s="11">
        <v>55</v>
      </c>
      <c r="C1172" s="12" t="s">
        <v>3479</v>
      </c>
      <c r="D1172" s="13" t="s">
        <v>3480</v>
      </c>
      <c r="E1172" s="14" t="s">
        <v>85</v>
      </c>
      <c r="F1172" s="9" t="s">
        <v>364</v>
      </c>
      <c r="G1172" s="9">
        <v>5</v>
      </c>
      <c r="H1172" s="4"/>
    </row>
    <row r="1173" customHeight="1" spans="1:8">
      <c r="A1173" s="10" t="s">
        <v>3481</v>
      </c>
      <c r="B1173" s="11">
        <v>55</v>
      </c>
      <c r="C1173" s="12" t="s">
        <v>3482</v>
      </c>
      <c r="D1173" s="13" t="s">
        <v>3483</v>
      </c>
      <c r="E1173" s="14" t="s">
        <v>98</v>
      </c>
      <c r="F1173" s="9" t="s">
        <v>115</v>
      </c>
      <c r="G1173" s="9">
        <v>5</v>
      </c>
      <c r="H1173" s="4"/>
    </row>
    <row r="1174" customHeight="1" spans="1:8">
      <c r="A1174" s="10" t="s">
        <v>3484</v>
      </c>
      <c r="B1174" s="11">
        <v>55</v>
      </c>
      <c r="C1174" s="12" t="s">
        <v>3485</v>
      </c>
      <c r="D1174" s="13" t="s">
        <v>3486</v>
      </c>
      <c r="E1174" s="14" t="s">
        <v>98</v>
      </c>
      <c r="F1174" s="9" t="s">
        <v>143</v>
      </c>
      <c r="G1174" s="9">
        <v>5</v>
      </c>
      <c r="H1174" s="4"/>
    </row>
    <row r="1175" customHeight="1" spans="1:8">
      <c r="A1175" s="10" t="s">
        <v>3487</v>
      </c>
      <c r="B1175" s="11">
        <v>55</v>
      </c>
      <c r="C1175" s="12" t="s">
        <v>3488</v>
      </c>
      <c r="D1175" s="13" t="s">
        <v>3489</v>
      </c>
      <c r="E1175" s="14" t="s">
        <v>1978</v>
      </c>
      <c r="F1175" s="9" t="s">
        <v>952</v>
      </c>
      <c r="G1175" s="9">
        <v>5</v>
      </c>
      <c r="H1175" s="4"/>
    </row>
    <row r="1176" customHeight="1" spans="1:8">
      <c r="A1176" s="10" t="s">
        <v>3490</v>
      </c>
      <c r="B1176" s="11">
        <v>55</v>
      </c>
      <c r="C1176" s="12" t="s">
        <v>3491</v>
      </c>
      <c r="D1176" s="13" t="s">
        <v>3492</v>
      </c>
      <c r="E1176" s="14" t="s">
        <v>462</v>
      </c>
      <c r="F1176" s="9" t="s">
        <v>384</v>
      </c>
      <c r="G1176" s="9">
        <v>5</v>
      </c>
      <c r="H1176" s="4"/>
    </row>
    <row r="1177" customHeight="1" spans="1:8">
      <c r="A1177" s="31"/>
      <c r="B1177" s="32">
        <v>54.3</v>
      </c>
      <c r="C1177" s="39" t="s">
        <v>3493</v>
      </c>
      <c r="D1177" s="40" t="s">
        <v>3494</v>
      </c>
      <c r="E1177" s="40" t="s">
        <v>583</v>
      </c>
      <c r="F1177" s="7"/>
      <c r="G1177" s="9">
        <v>5</v>
      </c>
      <c r="H1177" s="4"/>
    </row>
    <row r="1178" customHeight="1" spans="1:8">
      <c r="A1178" s="10" t="s">
        <v>3495</v>
      </c>
      <c r="B1178" s="11">
        <v>54</v>
      </c>
      <c r="C1178" s="12" t="s">
        <v>3496</v>
      </c>
      <c r="D1178" s="13" t="s">
        <v>3497</v>
      </c>
      <c r="E1178" s="14" t="s">
        <v>469</v>
      </c>
      <c r="F1178" s="9" t="s">
        <v>169</v>
      </c>
      <c r="G1178" s="9">
        <v>5</v>
      </c>
      <c r="H1178" s="4"/>
    </row>
    <row r="1179" customHeight="1" spans="1:8">
      <c r="A1179" s="10" t="s">
        <v>3498</v>
      </c>
      <c r="B1179" s="11">
        <v>54</v>
      </c>
      <c r="C1179" s="12" t="s">
        <v>3499</v>
      </c>
      <c r="D1179" s="13" t="s">
        <v>3500</v>
      </c>
      <c r="E1179" s="14" t="s">
        <v>177</v>
      </c>
      <c r="F1179" s="9" t="s">
        <v>258</v>
      </c>
      <c r="G1179" s="9">
        <v>5</v>
      </c>
      <c r="H1179" s="4"/>
    </row>
    <row r="1180" customHeight="1" spans="1:8">
      <c r="A1180" s="10" t="s">
        <v>3501</v>
      </c>
      <c r="B1180" s="11">
        <v>54</v>
      </c>
      <c r="C1180" s="12" t="s">
        <v>3502</v>
      </c>
      <c r="D1180" s="13" t="s">
        <v>3503</v>
      </c>
      <c r="E1180" s="14" t="s">
        <v>48</v>
      </c>
      <c r="F1180" s="9" t="s">
        <v>178</v>
      </c>
      <c r="G1180" s="9">
        <v>5</v>
      </c>
      <c r="H1180" s="4"/>
    </row>
    <row r="1181" customHeight="1" spans="1:8">
      <c r="A1181" s="10" t="s">
        <v>3504</v>
      </c>
      <c r="B1181" s="11">
        <v>54</v>
      </c>
      <c r="C1181" s="12" t="s">
        <v>3505</v>
      </c>
      <c r="D1181" s="13" t="s">
        <v>3506</v>
      </c>
      <c r="E1181" s="14" t="s">
        <v>56</v>
      </c>
      <c r="F1181" s="9" t="s">
        <v>115</v>
      </c>
      <c r="G1181" s="9">
        <v>5</v>
      </c>
      <c r="H1181" s="4"/>
    </row>
    <row r="1182" customHeight="1" spans="1:8">
      <c r="A1182" s="10" t="s">
        <v>3507</v>
      </c>
      <c r="B1182" s="11">
        <v>54</v>
      </c>
      <c r="C1182" s="12" t="s">
        <v>3508</v>
      </c>
      <c r="D1182" s="13" t="s">
        <v>3506</v>
      </c>
      <c r="E1182" s="14" t="s">
        <v>56</v>
      </c>
      <c r="F1182" s="9" t="s">
        <v>115</v>
      </c>
      <c r="G1182" s="9">
        <v>5</v>
      </c>
      <c r="H1182" s="4"/>
    </row>
    <row r="1183" customHeight="1" spans="1:8">
      <c r="A1183" s="95" t="s">
        <v>3509</v>
      </c>
      <c r="B1183" s="22">
        <v>54</v>
      </c>
      <c r="C1183" s="51" t="s">
        <v>3510</v>
      </c>
      <c r="D1183" s="52" t="s">
        <v>3511</v>
      </c>
      <c r="E1183" s="52" t="s">
        <v>10</v>
      </c>
      <c r="F1183" s="56">
        <v>41548</v>
      </c>
      <c r="G1183" s="9">
        <v>5</v>
      </c>
      <c r="H1183" s="5"/>
    </row>
    <row r="1184" customHeight="1" spans="1:7">
      <c r="A1184" s="16" t="s">
        <v>3512</v>
      </c>
      <c r="B1184" s="17">
        <v>54</v>
      </c>
      <c r="C1184" s="18" t="s">
        <v>3513</v>
      </c>
      <c r="D1184" s="19" t="s">
        <v>3514</v>
      </c>
      <c r="E1184" s="20" t="s">
        <v>1655</v>
      </c>
      <c r="F1184" s="19"/>
      <c r="G1184" s="9">
        <v>5</v>
      </c>
    </row>
    <row r="1185" customHeight="1" spans="1:8">
      <c r="A1185" s="10" t="s">
        <v>3515</v>
      </c>
      <c r="B1185" s="11">
        <v>53</v>
      </c>
      <c r="C1185" s="12" t="s">
        <v>3516</v>
      </c>
      <c r="D1185" s="13" t="s">
        <v>3517</v>
      </c>
      <c r="E1185" s="14" t="s">
        <v>1871</v>
      </c>
      <c r="F1185" s="9" t="s">
        <v>1027</v>
      </c>
      <c r="G1185" s="9">
        <v>5</v>
      </c>
      <c r="H1185" s="3"/>
    </row>
    <row r="1186" customHeight="1" spans="1:8">
      <c r="A1186" s="10" t="s">
        <v>3518</v>
      </c>
      <c r="B1186" s="11">
        <v>53</v>
      </c>
      <c r="C1186" s="12" t="s">
        <v>3519</v>
      </c>
      <c r="D1186" s="13" t="s">
        <v>3520</v>
      </c>
      <c r="E1186" s="14" t="s">
        <v>1327</v>
      </c>
      <c r="F1186" s="9" t="s">
        <v>169</v>
      </c>
      <c r="G1186" s="9">
        <v>5</v>
      </c>
      <c r="H1186" s="4"/>
    </row>
    <row r="1187" customHeight="1" spans="1:8">
      <c r="A1187" s="10" t="s">
        <v>3521</v>
      </c>
      <c r="B1187" s="11">
        <v>52.9</v>
      </c>
      <c r="C1187" s="12" t="s">
        <v>3522</v>
      </c>
      <c r="D1187" s="13" t="s">
        <v>3523</v>
      </c>
      <c r="E1187" s="14" t="s">
        <v>85</v>
      </c>
      <c r="F1187" s="9" t="s">
        <v>185</v>
      </c>
      <c r="G1187" s="9">
        <v>5</v>
      </c>
      <c r="H1187" s="4"/>
    </row>
    <row r="1188" customHeight="1" spans="1:8">
      <c r="A1188" s="10" t="s">
        <v>3524</v>
      </c>
      <c r="B1188" s="11">
        <v>52.8</v>
      </c>
      <c r="C1188" s="12" t="s">
        <v>3525</v>
      </c>
      <c r="D1188" s="13" t="s">
        <v>3526</v>
      </c>
      <c r="E1188" s="14" t="s">
        <v>3170</v>
      </c>
      <c r="F1188" s="9" t="s">
        <v>258</v>
      </c>
      <c r="G1188" s="9">
        <v>5</v>
      </c>
      <c r="H1188" s="4"/>
    </row>
    <row r="1189" customHeight="1" spans="1:8">
      <c r="A1189" s="31"/>
      <c r="B1189" s="32">
        <v>52.72</v>
      </c>
      <c r="C1189" s="39" t="s">
        <v>3527</v>
      </c>
      <c r="D1189" s="40" t="s">
        <v>3528</v>
      </c>
      <c r="E1189" s="40" t="s">
        <v>3529</v>
      </c>
      <c r="F1189" s="7"/>
      <c r="G1189" s="9">
        <v>5</v>
      </c>
      <c r="H1189" s="4"/>
    </row>
    <row r="1190" customHeight="1" spans="1:8">
      <c r="A1190" s="92" t="s">
        <v>3530</v>
      </c>
      <c r="B1190" s="22">
        <v>52.5</v>
      </c>
      <c r="C1190" s="72" t="s">
        <v>3531</v>
      </c>
      <c r="D1190" s="27" t="s">
        <v>3532</v>
      </c>
      <c r="E1190" s="27" t="s">
        <v>483</v>
      </c>
      <c r="F1190" s="30">
        <v>41244</v>
      </c>
      <c r="G1190" s="9">
        <v>5</v>
      </c>
      <c r="H1190" s="5"/>
    </row>
    <row r="1191" customHeight="1" spans="1:8">
      <c r="A1191" s="10" t="s">
        <v>3533</v>
      </c>
      <c r="B1191" s="11">
        <v>52</v>
      </c>
      <c r="C1191" s="12" t="s">
        <v>3534</v>
      </c>
      <c r="D1191" s="13" t="s">
        <v>3535</v>
      </c>
      <c r="E1191" s="14" t="s">
        <v>347</v>
      </c>
      <c r="F1191" s="9" t="s">
        <v>169</v>
      </c>
      <c r="G1191" s="9">
        <v>5</v>
      </c>
      <c r="H1191" s="4"/>
    </row>
    <row r="1192" customHeight="1" spans="1:8">
      <c r="A1192" s="31"/>
      <c r="B1192" s="32">
        <v>52</v>
      </c>
      <c r="C1192" s="39" t="s">
        <v>3536</v>
      </c>
      <c r="D1192" s="40" t="s">
        <v>1714</v>
      </c>
      <c r="E1192" s="40" t="s">
        <v>572</v>
      </c>
      <c r="F1192" s="7"/>
      <c r="G1192" s="9">
        <v>5</v>
      </c>
      <c r="H1192" s="4"/>
    </row>
    <row r="1193" customHeight="1" spans="1:8">
      <c r="A1193" s="10" t="s">
        <v>3537</v>
      </c>
      <c r="B1193" s="11">
        <v>52</v>
      </c>
      <c r="C1193" s="12" t="s">
        <v>3538</v>
      </c>
      <c r="D1193" s="13" t="s">
        <v>3539</v>
      </c>
      <c r="E1193" s="14" t="s">
        <v>640</v>
      </c>
      <c r="F1193" s="9" t="s">
        <v>244</v>
      </c>
      <c r="G1193" s="9">
        <v>5</v>
      </c>
      <c r="H1193" s="4"/>
    </row>
    <row r="1194" customHeight="1" spans="1:8">
      <c r="A1194" s="10" t="s">
        <v>3540</v>
      </c>
      <c r="B1194" s="11">
        <v>52</v>
      </c>
      <c r="C1194" s="12" t="s">
        <v>3541</v>
      </c>
      <c r="D1194" s="13" t="s">
        <v>3542</v>
      </c>
      <c r="E1194" s="14" t="s">
        <v>846</v>
      </c>
      <c r="F1194" s="9" t="s">
        <v>178</v>
      </c>
      <c r="G1194" s="9">
        <v>5</v>
      </c>
      <c r="H1194" s="4"/>
    </row>
    <row r="1195" customHeight="1" spans="1:8">
      <c r="A1195" s="10" t="s">
        <v>3543</v>
      </c>
      <c r="B1195" s="11">
        <v>52</v>
      </c>
      <c r="C1195" s="12" t="s">
        <v>3544</v>
      </c>
      <c r="D1195" s="13" t="s">
        <v>3545</v>
      </c>
      <c r="E1195" s="14" t="s">
        <v>717</v>
      </c>
      <c r="F1195" s="9" t="s">
        <v>164</v>
      </c>
      <c r="G1195" s="9">
        <v>5</v>
      </c>
      <c r="H1195" s="4"/>
    </row>
    <row r="1196" customHeight="1" spans="1:8">
      <c r="A1196" s="10" t="s">
        <v>3546</v>
      </c>
      <c r="B1196" s="11">
        <v>52</v>
      </c>
      <c r="C1196" s="12" t="s">
        <v>3547</v>
      </c>
      <c r="D1196" s="13" t="s">
        <v>3548</v>
      </c>
      <c r="E1196" s="14" t="s">
        <v>861</v>
      </c>
      <c r="F1196" s="9" t="s">
        <v>258</v>
      </c>
      <c r="G1196" s="9">
        <v>5</v>
      </c>
      <c r="H1196" s="4"/>
    </row>
    <row r="1197" customHeight="1" spans="1:8">
      <c r="A1197" s="10" t="s">
        <v>3549</v>
      </c>
      <c r="B1197" s="11">
        <v>52</v>
      </c>
      <c r="C1197" s="12" t="s">
        <v>3550</v>
      </c>
      <c r="D1197" s="13" t="s">
        <v>3551</v>
      </c>
      <c r="E1197" s="14" t="s">
        <v>1173</v>
      </c>
      <c r="F1197" s="9" t="s">
        <v>1221</v>
      </c>
      <c r="G1197" s="9">
        <v>5</v>
      </c>
      <c r="H1197" s="4"/>
    </row>
    <row r="1198" customHeight="1" spans="1:8">
      <c r="A1198" s="10" t="s">
        <v>3552</v>
      </c>
      <c r="B1198" s="11">
        <v>52</v>
      </c>
      <c r="C1198" s="12" t="s">
        <v>3553</v>
      </c>
      <c r="D1198" s="13" t="s">
        <v>3322</v>
      </c>
      <c r="E1198" s="14" t="s">
        <v>48</v>
      </c>
      <c r="F1198" s="9" t="s">
        <v>124</v>
      </c>
      <c r="G1198" s="9">
        <v>5</v>
      </c>
      <c r="H1198" s="4"/>
    </row>
    <row r="1199" customHeight="1" spans="1:8">
      <c r="A1199" s="10" t="s">
        <v>3554</v>
      </c>
      <c r="B1199" s="11">
        <v>52</v>
      </c>
      <c r="C1199" s="12" t="s">
        <v>3555</v>
      </c>
      <c r="D1199" s="13" t="s">
        <v>3556</v>
      </c>
      <c r="E1199" s="14" t="s">
        <v>1871</v>
      </c>
      <c r="F1199" s="9" t="s">
        <v>2504</v>
      </c>
      <c r="G1199" s="9">
        <v>5</v>
      </c>
      <c r="H1199" s="4"/>
    </row>
    <row r="1200" customHeight="1" spans="1:8">
      <c r="A1200" s="10" t="s">
        <v>3557</v>
      </c>
      <c r="B1200" s="11">
        <v>52</v>
      </c>
      <c r="C1200" s="12" t="s">
        <v>3558</v>
      </c>
      <c r="D1200" s="13" t="s">
        <v>3559</v>
      </c>
      <c r="E1200" s="14" t="s">
        <v>2612</v>
      </c>
      <c r="F1200" s="9" t="s">
        <v>169</v>
      </c>
      <c r="G1200" s="9">
        <v>5</v>
      </c>
      <c r="H1200" s="4"/>
    </row>
    <row r="1201" customHeight="1" spans="1:8">
      <c r="A1201" s="10" t="s">
        <v>3560</v>
      </c>
      <c r="B1201" s="11">
        <v>52</v>
      </c>
      <c r="C1201" s="12" t="s">
        <v>3561</v>
      </c>
      <c r="D1201" s="13" t="s">
        <v>3562</v>
      </c>
      <c r="E1201" s="14" t="s">
        <v>2182</v>
      </c>
      <c r="F1201" s="9" t="s">
        <v>274</v>
      </c>
      <c r="G1201" s="9">
        <v>5</v>
      </c>
      <c r="H1201" s="4"/>
    </row>
    <row r="1202" customHeight="1" spans="1:8">
      <c r="A1202" s="10" t="s">
        <v>3563</v>
      </c>
      <c r="B1202" s="11">
        <v>52</v>
      </c>
      <c r="C1202" s="12" t="s">
        <v>2197</v>
      </c>
      <c r="D1202" s="14"/>
      <c r="E1202" s="14" t="s">
        <v>71</v>
      </c>
      <c r="F1202" s="9" t="s">
        <v>270</v>
      </c>
      <c r="G1202" s="9">
        <v>5</v>
      </c>
      <c r="H1202" s="4"/>
    </row>
    <row r="1203" customHeight="1" spans="1:8">
      <c r="A1203" s="10" t="s">
        <v>3564</v>
      </c>
      <c r="B1203" s="11">
        <v>52</v>
      </c>
      <c r="C1203" s="12" t="s">
        <v>3565</v>
      </c>
      <c r="D1203" s="13" t="s">
        <v>3566</v>
      </c>
      <c r="E1203" s="14" t="s">
        <v>300</v>
      </c>
      <c r="F1203" s="9" t="s">
        <v>244</v>
      </c>
      <c r="G1203" s="9">
        <v>5</v>
      </c>
      <c r="H1203" s="4"/>
    </row>
    <row r="1204" customHeight="1" spans="1:8">
      <c r="A1204" s="10" t="s">
        <v>3567</v>
      </c>
      <c r="B1204" s="11">
        <v>52</v>
      </c>
      <c r="C1204" s="12" t="s">
        <v>3568</v>
      </c>
      <c r="D1204" s="13" t="s">
        <v>1287</v>
      </c>
      <c r="E1204" s="14" t="s">
        <v>56</v>
      </c>
      <c r="F1204" s="9" t="s">
        <v>169</v>
      </c>
      <c r="G1204" s="9">
        <v>5</v>
      </c>
      <c r="H1204" s="4"/>
    </row>
    <row r="1205" customHeight="1" spans="1:8">
      <c r="A1205" s="10" t="s">
        <v>3569</v>
      </c>
      <c r="B1205" s="11">
        <v>52</v>
      </c>
      <c r="C1205" s="12" t="s">
        <v>3570</v>
      </c>
      <c r="D1205" s="13" t="s">
        <v>3571</v>
      </c>
      <c r="E1205" s="14" t="s">
        <v>266</v>
      </c>
      <c r="F1205" s="9" t="s">
        <v>197</v>
      </c>
      <c r="G1205" s="9">
        <v>5</v>
      </c>
      <c r="H1205" s="4"/>
    </row>
    <row r="1206" customHeight="1" spans="1:8">
      <c r="A1206" s="10" t="s">
        <v>3572</v>
      </c>
      <c r="B1206" s="11">
        <v>52</v>
      </c>
      <c r="C1206" s="12" t="s">
        <v>3573</v>
      </c>
      <c r="D1206" s="13" t="s">
        <v>3574</v>
      </c>
      <c r="E1206" s="14" t="s">
        <v>266</v>
      </c>
      <c r="F1206" s="9" t="s">
        <v>202</v>
      </c>
      <c r="G1206" s="9">
        <v>5</v>
      </c>
      <c r="H1206" s="4"/>
    </row>
    <row r="1207" customHeight="1" spans="1:8">
      <c r="A1207" s="10" t="s">
        <v>3575</v>
      </c>
      <c r="B1207" s="11">
        <v>52</v>
      </c>
      <c r="C1207" s="12" t="s">
        <v>3576</v>
      </c>
      <c r="D1207" s="13" t="s">
        <v>3577</v>
      </c>
      <c r="E1207" s="14" t="s">
        <v>391</v>
      </c>
      <c r="F1207" s="9" t="s">
        <v>197</v>
      </c>
      <c r="G1207" s="9">
        <v>5</v>
      </c>
      <c r="H1207" s="4"/>
    </row>
    <row r="1208" customHeight="1" spans="1:8">
      <c r="A1208" s="10" t="s">
        <v>3578</v>
      </c>
      <c r="B1208" s="11">
        <v>52</v>
      </c>
      <c r="C1208" s="12" t="s">
        <v>3579</v>
      </c>
      <c r="D1208" s="13" t="s">
        <v>3580</v>
      </c>
      <c r="E1208" s="14" t="s">
        <v>3189</v>
      </c>
      <c r="F1208" s="9" t="s">
        <v>197</v>
      </c>
      <c r="G1208" s="9">
        <v>5</v>
      </c>
      <c r="H1208" s="4"/>
    </row>
    <row r="1209" customHeight="1" spans="1:8">
      <c r="A1209" s="10" t="s">
        <v>3581</v>
      </c>
      <c r="B1209" s="11">
        <v>52</v>
      </c>
      <c r="C1209" s="12" t="s">
        <v>2237</v>
      </c>
      <c r="D1209" s="13" t="s">
        <v>2238</v>
      </c>
      <c r="E1209" s="14" t="s">
        <v>924</v>
      </c>
      <c r="F1209" s="9" t="s">
        <v>437</v>
      </c>
      <c r="G1209" s="9">
        <v>5</v>
      </c>
      <c r="H1209" s="4"/>
    </row>
    <row r="1210" customHeight="1" spans="1:8">
      <c r="A1210" s="10" t="s">
        <v>3582</v>
      </c>
      <c r="B1210" s="11">
        <v>52</v>
      </c>
      <c r="C1210" s="12" t="s">
        <v>3583</v>
      </c>
      <c r="D1210" s="13" t="s">
        <v>3584</v>
      </c>
      <c r="E1210" s="14" t="s">
        <v>3471</v>
      </c>
      <c r="F1210" s="9" t="s">
        <v>115</v>
      </c>
      <c r="G1210" s="9">
        <v>5</v>
      </c>
      <c r="H1210" s="4"/>
    </row>
    <row r="1211" customHeight="1" spans="1:8">
      <c r="A1211" s="10" t="s">
        <v>3585</v>
      </c>
      <c r="B1211" s="11">
        <v>52</v>
      </c>
      <c r="C1211" s="12" t="s">
        <v>3586</v>
      </c>
      <c r="D1211" s="13" t="s">
        <v>2650</v>
      </c>
      <c r="E1211" s="14" t="s">
        <v>85</v>
      </c>
      <c r="F1211" s="9" t="s">
        <v>244</v>
      </c>
      <c r="G1211" s="9">
        <v>5</v>
      </c>
      <c r="H1211" s="4"/>
    </row>
    <row r="1212" customHeight="1" spans="1:8">
      <c r="A1212" s="10" t="s">
        <v>3587</v>
      </c>
      <c r="B1212" s="11">
        <v>52</v>
      </c>
      <c r="C1212" s="12" t="s">
        <v>3588</v>
      </c>
      <c r="D1212" s="13" t="s">
        <v>3589</v>
      </c>
      <c r="E1212" s="14" t="s">
        <v>85</v>
      </c>
      <c r="F1212" s="9" t="s">
        <v>258</v>
      </c>
      <c r="G1212" s="9">
        <v>5</v>
      </c>
      <c r="H1212" s="4"/>
    </row>
    <row r="1213" customHeight="1" spans="1:8">
      <c r="A1213" s="10" t="s">
        <v>3590</v>
      </c>
      <c r="B1213" s="11">
        <v>52</v>
      </c>
      <c r="C1213" s="12" t="s">
        <v>3591</v>
      </c>
      <c r="D1213" s="13" t="s">
        <v>3592</v>
      </c>
      <c r="E1213" s="14" t="s">
        <v>98</v>
      </c>
      <c r="F1213" s="9" t="s">
        <v>274</v>
      </c>
      <c r="G1213" s="9">
        <v>5</v>
      </c>
      <c r="H1213" s="4"/>
    </row>
    <row r="1214" customHeight="1" spans="1:8">
      <c r="A1214" s="10" t="s">
        <v>3593</v>
      </c>
      <c r="B1214" s="11">
        <v>52</v>
      </c>
      <c r="C1214" s="12" t="s">
        <v>3594</v>
      </c>
      <c r="D1214" s="13" t="s">
        <v>3595</v>
      </c>
      <c r="E1214" s="14" t="s">
        <v>98</v>
      </c>
      <c r="F1214" s="9" t="s">
        <v>258</v>
      </c>
      <c r="G1214" s="9">
        <v>5</v>
      </c>
      <c r="H1214" s="4"/>
    </row>
    <row r="1215" customHeight="1" spans="1:8">
      <c r="A1215" s="10" t="s">
        <v>3596</v>
      </c>
      <c r="B1215" s="11">
        <v>52</v>
      </c>
      <c r="C1215" s="12" t="s">
        <v>3597</v>
      </c>
      <c r="D1215" s="13" t="s">
        <v>3598</v>
      </c>
      <c r="E1215" s="14" t="s">
        <v>98</v>
      </c>
      <c r="F1215" s="9" t="s">
        <v>143</v>
      </c>
      <c r="G1215" s="9">
        <v>5</v>
      </c>
      <c r="H1215" s="4"/>
    </row>
    <row r="1216" customHeight="1" spans="1:8">
      <c r="A1216" s="10" t="s">
        <v>3599</v>
      </c>
      <c r="B1216" s="11">
        <v>52</v>
      </c>
      <c r="C1216" s="12" t="s">
        <v>3600</v>
      </c>
      <c r="D1216" s="13" t="s">
        <v>2011</v>
      </c>
      <c r="E1216" s="14" t="s">
        <v>119</v>
      </c>
      <c r="F1216" s="9" t="s">
        <v>2481</v>
      </c>
      <c r="G1216" s="9">
        <v>5</v>
      </c>
      <c r="H1216" s="4"/>
    </row>
    <row r="1217" customHeight="1" spans="1:7">
      <c r="A1217" s="16" t="s">
        <v>3601</v>
      </c>
      <c r="B1217" s="17">
        <v>52</v>
      </c>
      <c r="C1217" s="18" t="s">
        <v>3602</v>
      </c>
      <c r="D1217" s="19" t="s">
        <v>3603</v>
      </c>
      <c r="E1217" s="20" t="s">
        <v>290</v>
      </c>
      <c r="F1217" s="19"/>
      <c r="G1217" s="9">
        <v>5</v>
      </c>
    </row>
    <row r="1218" customHeight="1" spans="1:8">
      <c r="A1218" s="31"/>
      <c r="B1218" s="32">
        <v>51.23</v>
      </c>
      <c r="C1218" s="39" t="s">
        <v>3604</v>
      </c>
      <c r="D1218" s="40" t="s">
        <v>3605</v>
      </c>
      <c r="E1218" s="40" t="s">
        <v>98</v>
      </c>
      <c r="F1218" s="7"/>
      <c r="G1218" s="9">
        <v>5</v>
      </c>
      <c r="H1218" s="4"/>
    </row>
    <row r="1219" customHeight="1" spans="1:8">
      <c r="A1219" s="31"/>
      <c r="B1219" s="32">
        <v>50.4</v>
      </c>
      <c r="C1219" s="39" t="s">
        <v>3606</v>
      </c>
      <c r="D1219" s="40" t="s">
        <v>3607</v>
      </c>
      <c r="E1219" s="40" t="s">
        <v>1093</v>
      </c>
      <c r="F1219" s="7"/>
      <c r="G1219" s="9">
        <v>5</v>
      </c>
      <c r="H1219" s="4"/>
    </row>
    <row r="1220" customHeight="1" spans="1:8">
      <c r="A1220" s="25" t="s">
        <v>3608</v>
      </c>
      <c r="B1220" s="22">
        <v>50</v>
      </c>
      <c r="C1220" s="26" t="s">
        <v>3609</v>
      </c>
      <c r="D1220" s="27" t="s">
        <v>3610</v>
      </c>
      <c r="E1220" s="27" t="s">
        <v>98</v>
      </c>
      <c r="F1220" s="28">
        <v>2015.11</v>
      </c>
      <c r="G1220" s="9">
        <v>5</v>
      </c>
      <c r="H1220" s="5"/>
    </row>
    <row r="1221" customHeight="1" spans="1:8">
      <c r="A1221" s="10" t="s">
        <v>3611</v>
      </c>
      <c r="B1221" s="11">
        <v>50</v>
      </c>
      <c r="C1221" s="12" t="s">
        <v>3612</v>
      </c>
      <c r="D1221" s="13" t="s">
        <v>3613</v>
      </c>
      <c r="E1221" s="14" t="s">
        <v>133</v>
      </c>
      <c r="F1221" s="9" t="s">
        <v>258</v>
      </c>
      <c r="G1221" s="9">
        <v>5</v>
      </c>
      <c r="H1221" s="4"/>
    </row>
    <row r="1222" customHeight="1" spans="1:8">
      <c r="A1222" s="10" t="s">
        <v>3614</v>
      </c>
      <c r="B1222" s="11">
        <v>50</v>
      </c>
      <c r="C1222" s="12" t="s">
        <v>3615</v>
      </c>
      <c r="D1222" s="13" t="s">
        <v>3616</v>
      </c>
      <c r="E1222" s="14" t="s">
        <v>347</v>
      </c>
      <c r="F1222" s="9" t="s">
        <v>169</v>
      </c>
      <c r="G1222" s="9">
        <v>5</v>
      </c>
      <c r="H1222" s="4"/>
    </row>
    <row r="1223" customHeight="1" spans="1:8">
      <c r="A1223" s="10" t="s">
        <v>3617</v>
      </c>
      <c r="B1223" s="11">
        <v>50</v>
      </c>
      <c r="C1223" s="12" t="s">
        <v>3618</v>
      </c>
      <c r="D1223" s="13" t="s">
        <v>3619</v>
      </c>
      <c r="E1223" s="14" t="s">
        <v>640</v>
      </c>
      <c r="F1223" s="9" t="s">
        <v>244</v>
      </c>
      <c r="G1223" s="9">
        <v>5</v>
      </c>
      <c r="H1223" s="4"/>
    </row>
    <row r="1224" customHeight="1" spans="1:8">
      <c r="A1224" s="10" t="s">
        <v>3620</v>
      </c>
      <c r="B1224" s="11">
        <v>50</v>
      </c>
      <c r="C1224" s="12" t="s">
        <v>3621</v>
      </c>
      <c r="D1224" s="13" t="s">
        <v>3622</v>
      </c>
      <c r="E1224" s="14" t="s">
        <v>1527</v>
      </c>
      <c r="F1224" s="9" t="s">
        <v>193</v>
      </c>
      <c r="G1224" s="9">
        <v>5</v>
      </c>
      <c r="H1224" s="4"/>
    </row>
    <row r="1225" customHeight="1" spans="1:8">
      <c r="A1225" s="10" t="s">
        <v>3623</v>
      </c>
      <c r="B1225" s="11">
        <v>50</v>
      </c>
      <c r="C1225" s="12" t="s">
        <v>3624</v>
      </c>
      <c r="D1225" s="13" t="s">
        <v>3625</v>
      </c>
      <c r="E1225" s="14" t="s">
        <v>163</v>
      </c>
      <c r="F1225" s="9" t="s">
        <v>169</v>
      </c>
      <c r="G1225" s="9">
        <v>5</v>
      </c>
      <c r="H1225" s="4"/>
    </row>
    <row r="1226" customHeight="1" spans="1:8">
      <c r="A1226" s="10" t="s">
        <v>3626</v>
      </c>
      <c r="B1226" s="11">
        <v>50</v>
      </c>
      <c r="C1226" s="12" t="s">
        <v>3627</v>
      </c>
      <c r="D1226" s="13" t="s">
        <v>3628</v>
      </c>
      <c r="E1226" s="14" t="s">
        <v>163</v>
      </c>
      <c r="F1226" s="9" t="s">
        <v>202</v>
      </c>
      <c r="G1226" s="9">
        <v>5</v>
      </c>
      <c r="H1226" s="4"/>
    </row>
    <row r="1227" customHeight="1" spans="1:8">
      <c r="A1227" s="10" t="s">
        <v>3629</v>
      </c>
      <c r="B1227" s="11">
        <v>50</v>
      </c>
      <c r="C1227" s="12" t="s">
        <v>3630</v>
      </c>
      <c r="D1227" s="13" t="s">
        <v>3631</v>
      </c>
      <c r="E1227" s="14" t="s">
        <v>2384</v>
      </c>
      <c r="F1227" s="9" t="s">
        <v>258</v>
      </c>
      <c r="G1227" s="9">
        <v>5</v>
      </c>
      <c r="H1227" s="4"/>
    </row>
    <row r="1228" customHeight="1" spans="1:8">
      <c r="A1228" s="10" t="s">
        <v>3632</v>
      </c>
      <c r="B1228" s="11">
        <v>50</v>
      </c>
      <c r="C1228" s="12" t="s">
        <v>3633</v>
      </c>
      <c r="D1228" s="13" t="s">
        <v>3634</v>
      </c>
      <c r="E1228" s="14" t="s">
        <v>865</v>
      </c>
      <c r="F1228" s="9" t="s">
        <v>258</v>
      </c>
      <c r="G1228" s="9">
        <v>5</v>
      </c>
      <c r="H1228" s="4"/>
    </row>
    <row r="1229" customHeight="1" spans="1:8">
      <c r="A1229" s="10" t="s">
        <v>3635</v>
      </c>
      <c r="B1229" s="11">
        <v>50</v>
      </c>
      <c r="C1229" s="12" t="s">
        <v>3636</v>
      </c>
      <c r="D1229" s="13" t="s">
        <v>3637</v>
      </c>
      <c r="E1229" s="14" t="s">
        <v>3638</v>
      </c>
      <c r="F1229" s="9" t="s">
        <v>538</v>
      </c>
      <c r="G1229" s="9">
        <v>5</v>
      </c>
      <c r="H1229" s="4"/>
    </row>
    <row r="1230" customHeight="1" spans="1:8">
      <c r="A1230" s="10" t="s">
        <v>3639</v>
      </c>
      <c r="B1230" s="11">
        <v>50</v>
      </c>
      <c r="C1230" s="12" t="s">
        <v>3640</v>
      </c>
      <c r="D1230" s="13" t="s">
        <v>3641</v>
      </c>
      <c r="E1230" s="14" t="s">
        <v>3097</v>
      </c>
      <c r="F1230" s="9" t="s">
        <v>169</v>
      </c>
      <c r="G1230" s="9">
        <v>5</v>
      </c>
      <c r="H1230" s="4"/>
    </row>
    <row r="1231" customHeight="1" spans="1:8">
      <c r="A1231" s="10" t="s">
        <v>3642</v>
      </c>
      <c r="B1231" s="11">
        <v>50</v>
      </c>
      <c r="C1231" s="12" t="s">
        <v>3643</v>
      </c>
      <c r="D1231" s="13" t="s">
        <v>3644</v>
      </c>
      <c r="E1231" s="14" t="s">
        <v>10</v>
      </c>
      <c r="F1231" s="9" t="s">
        <v>270</v>
      </c>
      <c r="G1231" s="9">
        <v>5</v>
      </c>
      <c r="H1231" s="4"/>
    </row>
    <row r="1232" customHeight="1" spans="1:8">
      <c r="A1232" s="10" t="s">
        <v>3645</v>
      </c>
      <c r="B1232" s="11">
        <v>50</v>
      </c>
      <c r="C1232" s="12" t="s">
        <v>3646</v>
      </c>
      <c r="D1232" s="13" t="s">
        <v>3443</v>
      </c>
      <c r="E1232" s="14" t="s">
        <v>1327</v>
      </c>
      <c r="F1232" s="9" t="s">
        <v>197</v>
      </c>
      <c r="G1232" s="9">
        <v>5</v>
      </c>
      <c r="H1232" s="4"/>
    </row>
    <row r="1233" customHeight="1" spans="1:8">
      <c r="A1233" s="10" t="s">
        <v>3647</v>
      </c>
      <c r="B1233" s="11">
        <v>50</v>
      </c>
      <c r="C1233" s="12" t="s">
        <v>3648</v>
      </c>
      <c r="D1233" s="13" t="s">
        <v>3649</v>
      </c>
      <c r="E1233" s="14" t="s">
        <v>266</v>
      </c>
      <c r="F1233" s="9" t="s">
        <v>143</v>
      </c>
      <c r="G1233" s="9">
        <v>5</v>
      </c>
      <c r="H1233" s="4"/>
    </row>
    <row r="1234" customHeight="1" spans="1:8">
      <c r="A1234" s="31"/>
      <c r="B1234" s="32">
        <v>50</v>
      </c>
      <c r="C1234" s="39" t="s">
        <v>3650</v>
      </c>
      <c r="D1234" s="40" t="s">
        <v>3651</v>
      </c>
      <c r="E1234" s="40" t="s">
        <v>1074</v>
      </c>
      <c r="F1234" s="7"/>
      <c r="G1234" s="9">
        <v>5</v>
      </c>
      <c r="H1234" s="4"/>
    </row>
    <row r="1235" customHeight="1" spans="1:8">
      <c r="A1235" s="10" t="s">
        <v>3652</v>
      </c>
      <c r="B1235" s="11">
        <v>50</v>
      </c>
      <c r="C1235" s="12" t="s">
        <v>3653</v>
      </c>
      <c r="D1235" s="13" t="s">
        <v>3654</v>
      </c>
      <c r="E1235" s="14" t="s">
        <v>3655</v>
      </c>
      <c r="F1235" s="9" t="s">
        <v>143</v>
      </c>
      <c r="G1235" s="9">
        <v>5</v>
      </c>
      <c r="H1235" s="4"/>
    </row>
    <row r="1236" customHeight="1" spans="1:8">
      <c r="A1236" s="10" t="s">
        <v>3656</v>
      </c>
      <c r="B1236" s="11">
        <v>50</v>
      </c>
      <c r="C1236" s="12" t="s">
        <v>3657</v>
      </c>
      <c r="D1236" s="13" t="s">
        <v>3658</v>
      </c>
      <c r="E1236" s="14" t="s">
        <v>784</v>
      </c>
      <c r="F1236" s="9" t="s">
        <v>229</v>
      </c>
      <c r="G1236" s="9">
        <v>5</v>
      </c>
      <c r="H1236" s="4"/>
    </row>
    <row r="1237" customHeight="1" spans="1:8">
      <c r="A1237" s="10" t="s">
        <v>3659</v>
      </c>
      <c r="B1237" s="11">
        <v>50</v>
      </c>
      <c r="C1237" s="12" t="s">
        <v>3660</v>
      </c>
      <c r="D1237" s="13" t="s">
        <v>3661</v>
      </c>
      <c r="E1237" s="14" t="s">
        <v>1220</v>
      </c>
      <c r="F1237" s="9" t="s">
        <v>3662</v>
      </c>
      <c r="G1237" s="9">
        <v>5</v>
      </c>
      <c r="H1237" s="4"/>
    </row>
    <row r="1238" customHeight="1" spans="1:8">
      <c r="A1238" s="10" t="s">
        <v>3663</v>
      </c>
      <c r="B1238" s="11">
        <v>49.9</v>
      </c>
      <c r="C1238" s="12" t="s">
        <v>3664</v>
      </c>
      <c r="D1238" s="13" t="s">
        <v>3665</v>
      </c>
      <c r="E1238" s="14" t="s">
        <v>846</v>
      </c>
      <c r="F1238" s="9" t="s">
        <v>202</v>
      </c>
      <c r="G1238" s="9">
        <v>5</v>
      </c>
      <c r="H1238" s="4"/>
    </row>
    <row r="1239" customHeight="1" spans="1:8">
      <c r="A1239" s="10" t="s">
        <v>3666</v>
      </c>
      <c r="B1239" s="11">
        <v>49.9</v>
      </c>
      <c r="C1239" s="12" t="s">
        <v>3667</v>
      </c>
      <c r="D1239" s="13" t="s">
        <v>3668</v>
      </c>
      <c r="E1239" s="14" t="s">
        <v>1717</v>
      </c>
      <c r="F1239" s="9" t="s">
        <v>115</v>
      </c>
      <c r="G1239" s="9">
        <v>5</v>
      </c>
      <c r="H1239" s="4"/>
    </row>
    <row r="1240" customHeight="1" spans="1:8">
      <c r="A1240" s="10" t="s">
        <v>3669</v>
      </c>
      <c r="B1240" s="11">
        <v>49.9</v>
      </c>
      <c r="C1240" s="12" t="s">
        <v>3670</v>
      </c>
      <c r="D1240" s="13" t="s">
        <v>3668</v>
      </c>
      <c r="E1240" s="14" t="s">
        <v>1717</v>
      </c>
      <c r="F1240" s="9" t="s">
        <v>392</v>
      </c>
      <c r="G1240" s="9">
        <v>5</v>
      </c>
      <c r="H1240" s="4"/>
    </row>
    <row r="1241" customHeight="1" spans="1:8">
      <c r="A1241" s="10" t="s">
        <v>3671</v>
      </c>
      <c r="B1241" s="11">
        <v>49.9</v>
      </c>
      <c r="C1241" s="12" t="s">
        <v>3672</v>
      </c>
      <c r="D1241" s="13" t="s">
        <v>3673</v>
      </c>
      <c r="E1241" s="14" t="s">
        <v>1527</v>
      </c>
      <c r="F1241" s="9" t="s">
        <v>169</v>
      </c>
      <c r="G1241" s="9">
        <v>5</v>
      </c>
      <c r="H1241" s="4"/>
    </row>
    <row r="1242" customHeight="1" spans="1:8">
      <c r="A1242" s="10" t="s">
        <v>3674</v>
      </c>
      <c r="B1242" s="11">
        <v>49.9</v>
      </c>
      <c r="C1242" s="12" t="s">
        <v>3675</v>
      </c>
      <c r="D1242" s="13" t="s">
        <v>3676</v>
      </c>
      <c r="E1242" s="14" t="s">
        <v>300</v>
      </c>
      <c r="F1242" s="9" t="s">
        <v>244</v>
      </c>
      <c r="G1242" s="9">
        <v>5</v>
      </c>
      <c r="H1242" s="4"/>
    </row>
    <row r="1243" customHeight="1" spans="1:8">
      <c r="A1243" s="10" t="s">
        <v>3677</v>
      </c>
      <c r="B1243" s="11">
        <v>49.9</v>
      </c>
      <c r="C1243" s="12" t="s">
        <v>3678</v>
      </c>
      <c r="D1243" s="13" t="s">
        <v>299</v>
      </c>
      <c r="E1243" s="14" t="s">
        <v>300</v>
      </c>
      <c r="F1243" s="9" t="s">
        <v>197</v>
      </c>
      <c r="G1243" s="9">
        <v>5</v>
      </c>
      <c r="H1243" s="4"/>
    </row>
    <row r="1244" customHeight="1" spans="1:8">
      <c r="A1244" s="10" t="s">
        <v>3679</v>
      </c>
      <c r="B1244" s="11">
        <v>49.9</v>
      </c>
      <c r="C1244" s="12" t="s">
        <v>3680</v>
      </c>
      <c r="D1244" s="13" t="s">
        <v>3681</v>
      </c>
      <c r="E1244" s="14" t="s">
        <v>300</v>
      </c>
      <c r="F1244" s="9" t="s">
        <v>270</v>
      </c>
      <c r="G1244" s="9">
        <v>5</v>
      </c>
      <c r="H1244" s="4"/>
    </row>
    <row r="1245" customHeight="1" spans="1:8">
      <c r="A1245" s="10" t="s">
        <v>3682</v>
      </c>
      <c r="B1245" s="11">
        <v>49.9</v>
      </c>
      <c r="C1245" s="12" t="s">
        <v>3680</v>
      </c>
      <c r="D1245" s="13" t="s">
        <v>3681</v>
      </c>
      <c r="E1245" s="14" t="s">
        <v>300</v>
      </c>
      <c r="F1245" s="9" t="s">
        <v>197</v>
      </c>
      <c r="G1245" s="9">
        <v>5</v>
      </c>
      <c r="H1245" s="4"/>
    </row>
    <row r="1246" customHeight="1" spans="1:8">
      <c r="A1246" s="10" t="s">
        <v>3683</v>
      </c>
      <c r="B1246" s="11">
        <v>49.9</v>
      </c>
      <c r="C1246" s="12" t="s">
        <v>3684</v>
      </c>
      <c r="D1246" s="13" t="s">
        <v>2650</v>
      </c>
      <c r="E1246" s="14" t="s">
        <v>85</v>
      </c>
      <c r="F1246" s="9" t="s">
        <v>193</v>
      </c>
      <c r="G1246" s="9">
        <v>5</v>
      </c>
      <c r="H1246" s="4"/>
    </row>
    <row r="1247" customHeight="1" spans="1:8">
      <c r="A1247" s="10" t="s">
        <v>3685</v>
      </c>
      <c r="B1247" s="11">
        <v>49.9</v>
      </c>
      <c r="C1247" s="12" t="s">
        <v>3686</v>
      </c>
      <c r="D1247" s="13" t="s">
        <v>2650</v>
      </c>
      <c r="E1247" s="14" t="s">
        <v>85</v>
      </c>
      <c r="F1247" s="9" t="s">
        <v>193</v>
      </c>
      <c r="G1247" s="9">
        <v>5</v>
      </c>
      <c r="H1247" s="4"/>
    </row>
    <row r="1248" customHeight="1" spans="1:8">
      <c r="A1248" s="10" t="s">
        <v>3687</v>
      </c>
      <c r="B1248" s="11">
        <v>49.9</v>
      </c>
      <c r="C1248" s="12" t="s">
        <v>3688</v>
      </c>
      <c r="D1248" s="13" t="s">
        <v>2650</v>
      </c>
      <c r="E1248" s="14" t="s">
        <v>85</v>
      </c>
      <c r="F1248" s="9" t="s">
        <v>120</v>
      </c>
      <c r="G1248" s="9">
        <v>5</v>
      </c>
      <c r="H1248" s="4"/>
    </row>
    <row r="1249" customHeight="1" spans="1:8">
      <c r="A1249" s="10" t="s">
        <v>3689</v>
      </c>
      <c r="B1249" s="11">
        <v>49.9</v>
      </c>
      <c r="C1249" s="12" t="s">
        <v>3212</v>
      </c>
      <c r="D1249" s="13" t="s">
        <v>3213</v>
      </c>
      <c r="E1249" s="14" t="s">
        <v>85</v>
      </c>
      <c r="F1249" s="9" t="s">
        <v>1252</v>
      </c>
      <c r="G1249" s="9">
        <v>5</v>
      </c>
      <c r="H1249" s="4"/>
    </row>
    <row r="1250" customHeight="1" spans="1:8">
      <c r="A1250" s="10" t="s">
        <v>3690</v>
      </c>
      <c r="B1250" s="11">
        <v>49.8</v>
      </c>
      <c r="C1250" s="12" t="s">
        <v>3691</v>
      </c>
      <c r="D1250" s="13" t="s">
        <v>3692</v>
      </c>
      <c r="E1250" s="14" t="s">
        <v>3693</v>
      </c>
      <c r="F1250" s="9" t="s">
        <v>115</v>
      </c>
      <c r="G1250" s="9">
        <v>5</v>
      </c>
      <c r="H1250" s="4"/>
    </row>
    <row r="1251" customHeight="1" spans="1:8">
      <c r="A1251" s="10" t="s">
        <v>3694</v>
      </c>
      <c r="B1251" s="11">
        <v>49.8</v>
      </c>
      <c r="C1251" s="12" t="s">
        <v>3695</v>
      </c>
      <c r="D1251" s="13" t="s">
        <v>3696</v>
      </c>
      <c r="E1251" s="14" t="s">
        <v>3693</v>
      </c>
      <c r="F1251" s="9" t="s">
        <v>169</v>
      </c>
      <c r="G1251" s="9">
        <v>5</v>
      </c>
      <c r="H1251" s="4"/>
    </row>
    <row r="1252" customHeight="1" spans="1:8">
      <c r="A1252" s="10" t="s">
        <v>3697</v>
      </c>
      <c r="B1252" s="11">
        <v>49.8</v>
      </c>
      <c r="C1252" s="12" t="s">
        <v>3698</v>
      </c>
      <c r="D1252" s="13" t="s">
        <v>3699</v>
      </c>
      <c r="E1252" s="14" t="s">
        <v>3693</v>
      </c>
      <c r="F1252" s="9" t="s">
        <v>169</v>
      </c>
      <c r="G1252" s="9">
        <v>5</v>
      </c>
      <c r="H1252" s="4"/>
    </row>
    <row r="1253" customHeight="1" spans="1:8">
      <c r="A1253" s="10" t="s">
        <v>3700</v>
      </c>
      <c r="B1253" s="11">
        <v>49.8</v>
      </c>
      <c r="C1253" s="12" t="s">
        <v>3701</v>
      </c>
      <c r="D1253" s="13" t="s">
        <v>3520</v>
      </c>
      <c r="E1253" s="14" t="s">
        <v>3693</v>
      </c>
      <c r="F1253" s="9" t="s">
        <v>169</v>
      </c>
      <c r="G1253" s="9">
        <v>5</v>
      </c>
      <c r="H1253" s="4"/>
    </row>
    <row r="1254" customHeight="1" spans="1:8">
      <c r="A1254" s="10" t="s">
        <v>3702</v>
      </c>
      <c r="B1254" s="11">
        <v>49.8</v>
      </c>
      <c r="C1254" s="12" t="s">
        <v>3703</v>
      </c>
      <c r="D1254" s="13" t="s">
        <v>3704</v>
      </c>
      <c r="E1254" s="14" t="s">
        <v>3693</v>
      </c>
      <c r="F1254" s="9" t="s">
        <v>169</v>
      </c>
      <c r="G1254" s="9">
        <v>5</v>
      </c>
      <c r="H1254" s="4"/>
    </row>
    <row r="1255" customHeight="1" spans="1:8">
      <c r="A1255" s="10" t="s">
        <v>3705</v>
      </c>
      <c r="B1255" s="11">
        <v>49.8</v>
      </c>
      <c r="C1255" s="12" t="s">
        <v>3706</v>
      </c>
      <c r="D1255" s="13" t="s">
        <v>3704</v>
      </c>
      <c r="E1255" s="14" t="s">
        <v>3693</v>
      </c>
      <c r="F1255" s="9" t="s">
        <v>169</v>
      </c>
      <c r="G1255" s="9">
        <v>5</v>
      </c>
      <c r="H1255" s="4"/>
    </row>
    <row r="1256" customHeight="1" spans="1:8">
      <c r="A1256" s="10" t="s">
        <v>3707</v>
      </c>
      <c r="B1256" s="11">
        <v>49.8</v>
      </c>
      <c r="C1256" s="12" t="s">
        <v>3708</v>
      </c>
      <c r="D1256" s="13" t="s">
        <v>3709</v>
      </c>
      <c r="E1256" s="14" t="s">
        <v>3693</v>
      </c>
      <c r="F1256" s="9" t="s">
        <v>164</v>
      </c>
      <c r="G1256" s="9">
        <v>5</v>
      </c>
      <c r="H1256" s="4"/>
    </row>
    <row r="1257" customHeight="1" spans="1:8">
      <c r="A1257" s="10" t="s">
        <v>3710</v>
      </c>
      <c r="B1257" s="11">
        <v>49.8</v>
      </c>
      <c r="C1257" s="12" t="s">
        <v>3711</v>
      </c>
      <c r="D1257" s="13" t="s">
        <v>3712</v>
      </c>
      <c r="E1257" s="14" t="s">
        <v>3693</v>
      </c>
      <c r="F1257" s="9" t="s">
        <v>169</v>
      </c>
      <c r="G1257" s="9">
        <v>5</v>
      </c>
      <c r="H1257" s="4"/>
    </row>
    <row r="1258" customHeight="1" spans="1:8">
      <c r="A1258" s="10" t="s">
        <v>3713</v>
      </c>
      <c r="B1258" s="11">
        <v>49.8</v>
      </c>
      <c r="C1258" s="12" t="s">
        <v>3714</v>
      </c>
      <c r="D1258" s="13" t="s">
        <v>3715</v>
      </c>
      <c r="E1258" s="14" t="s">
        <v>3693</v>
      </c>
      <c r="F1258" s="9" t="s">
        <v>169</v>
      </c>
      <c r="G1258" s="9">
        <v>5</v>
      </c>
      <c r="H1258" s="4"/>
    </row>
    <row r="1259" customHeight="1" spans="1:8">
      <c r="A1259" s="10" t="s">
        <v>3716</v>
      </c>
      <c r="B1259" s="11">
        <v>49.8</v>
      </c>
      <c r="C1259" s="12" t="s">
        <v>3717</v>
      </c>
      <c r="D1259" s="13" t="s">
        <v>3718</v>
      </c>
      <c r="E1259" s="14" t="s">
        <v>3693</v>
      </c>
      <c r="F1259" s="9" t="s">
        <v>164</v>
      </c>
      <c r="G1259" s="9">
        <v>5</v>
      </c>
      <c r="H1259" s="4"/>
    </row>
    <row r="1260" customHeight="1" spans="1:8">
      <c r="A1260" s="10" t="s">
        <v>3719</v>
      </c>
      <c r="B1260" s="11">
        <v>49.8</v>
      </c>
      <c r="C1260" s="12" t="s">
        <v>3720</v>
      </c>
      <c r="D1260" s="13" t="s">
        <v>3721</v>
      </c>
      <c r="E1260" s="14" t="s">
        <v>3693</v>
      </c>
      <c r="F1260" s="9" t="s">
        <v>169</v>
      </c>
      <c r="G1260" s="9">
        <v>5</v>
      </c>
      <c r="H1260" s="4"/>
    </row>
    <row r="1261" customHeight="1" spans="1:8">
      <c r="A1261" s="10" t="s">
        <v>3722</v>
      </c>
      <c r="B1261" s="11">
        <v>49.8</v>
      </c>
      <c r="C1261" s="12" t="s">
        <v>3723</v>
      </c>
      <c r="D1261" s="13" t="s">
        <v>3724</v>
      </c>
      <c r="E1261" s="14" t="s">
        <v>3693</v>
      </c>
      <c r="F1261" s="9" t="s">
        <v>115</v>
      </c>
      <c r="G1261" s="9">
        <v>5</v>
      </c>
      <c r="H1261" s="4"/>
    </row>
    <row r="1262" customHeight="1" spans="1:8">
      <c r="A1262" s="10" t="s">
        <v>3725</v>
      </c>
      <c r="B1262" s="11">
        <v>49.8</v>
      </c>
      <c r="C1262" s="12" t="s">
        <v>3726</v>
      </c>
      <c r="D1262" s="13" t="s">
        <v>3727</v>
      </c>
      <c r="E1262" s="14" t="s">
        <v>3693</v>
      </c>
      <c r="F1262" s="9" t="s">
        <v>169</v>
      </c>
      <c r="G1262" s="9">
        <v>5</v>
      </c>
      <c r="H1262" s="4"/>
    </row>
    <row r="1263" customHeight="1" spans="1:8">
      <c r="A1263" s="10" t="s">
        <v>3728</v>
      </c>
      <c r="B1263" s="11">
        <v>49.8</v>
      </c>
      <c r="C1263" s="12" t="s">
        <v>3729</v>
      </c>
      <c r="D1263" s="13" t="s">
        <v>3709</v>
      </c>
      <c r="E1263" s="14" t="s">
        <v>3693</v>
      </c>
      <c r="F1263" s="9" t="s">
        <v>164</v>
      </c>
      <c r="G1263" s="9">
        <v>5</v>
      </c>
      <c r="H1263" s="4"/>
    </row>
    <row r="1264" customHeight="1" spans="1:8">
      <c r="A1264" s="10" t="s">
        <v>3730</v>
      </c>
      <c r="B1264" s="11">
        <v>49.8</v>
      </c>
      <c r="C1264" s="12" t="s">
        <v>3731</v>
      </c>
      <c r="D1264" s="13" t="s">
        <v>3732</v>
      </c>
      <c r="E1264" s="14" t="s">
        <v>3693</v>
      </c>
      <c r="F1264" s="9" t="s">
        <v>169</v>
      </c>
      <c r="G1264" s="9">
        <v>5</v>
      </c>
      <c r="H1264" s="4"/>
    </row>
    <row r="1265" customHeight="1" spans="1:8">
      <c r="A1265" s="10" t="s">
        <v>3733</v>
      </c>
      <c r="B1265" s="11">
        <v>49.8</v>
      </c>
      <c r="C1265" s="12" t="s">
        <v>3734</v>
      </c>
      <c r="D1265" s="13" t="s">
        <v>3735</v>
      </c>
      <c r="E1265" s="14" t="s">
        <v>3693</v>
      </c>
      <c r="F1265" s="9" t="s">
        <v>169</v>
      </c>
      <c r="G1265" s="9">
        <v>5</v>
      </c>
      <c r="H1265" s="4"/>
    </row>
    <row r="1266" customHeight="1" spans="1:8">
      <c r="A1266" s="10" t="s">
        <v>3736</v>
      </c>
      <c r="B1266" s="11">
        <v>49.8</v>
      </c>
      <c r="C1266" s="12" t="s">
        <v>3737</v>
      </c>
      <c r="D1266" s="13" t="s">
        <v>3738</v>
      </c>
      <c r="E1266" s="14" t="s">
        <v>3693</v>
      </c>
      <c r="F1266" s="9" t="s">
        <v>169</v>
      </c>
      <c r="G1266" s="9">
        <v>5</v>
      </c>
      <c r="H1266" s="4"/>
    </row>
    <row r="1267" customHeight="1" spans="1:8">
      <c r="A1267" s="10" t="s">
        <v>3739</v>
      </c>
      <c r="B1267" s="11">
        <v>49.8</v>
      </c>
      <c r="C1267" s="12" t="s">
        <v>3740</v>
      </c>
      <c r="D1267" s="13" t="s">
        <v>3741</v>
      </c>
      <c r="E1267" s="14" t="s">
        <v>3742</v>
      </c>
      <c r="F1267" s="9" t="s">
        <v>134</v>
      </c>
      <c r="G1267" s="9">
        <v>5</v>
      </c>
      <c r="H1267" s="4"/>
    </row>
    <row r="1268" customHeight="1" spans="1:8">
      <c r="A1268" s="10" t="s">
        <v>3743</v>
      </c>
      <c r="B1268" s="11">
        <v>49.8</v>
      </c>
      <c r="C1268" s="12" t="s">
        <v>3744</v>
      </c>
      <c r="D1268" s="13" t="s">
        <v>3745</v>
      </c>
      <c r="E1268" s="14" t="s">
        <v>379</v>
      </c>
      <c r="F1268" s="9" t="s">
        <v>169</v>
      </c>
      <c r="G1268" s="9">
        <v>5</v>
      </c>
      <c r="H1268" s="4"/>
    </row>
    <row r="1269" customHeight="1" spans="1:8">
      <c r="A1269" s="10" t="s">
        <v>3746</v>
      </c>
      <c r="B1269" s="11">
        <v>49.8</v>
      </c>
      <c r="C1269" s="12" t="s">
        <v>3747</v>
      </c>
      <c r="D1269" s="13" t="s">
        <v>3748</v>
      </c>
      <c r="E1269" s="14" t="s">
        <v>138</v>
      </c>
      <c r="F1269" s="9" t="s">
        <v>124</v>
      </c>
      <c r="G1269" s="9">
        <v>5</v>
      </c>
      <c r="H1269" s="4"/>
    </row>
    <row r="1270" customHeight="1" spans="1:8">
      <c r="A1270" s="10" t="s">
        <v>3749</v>
      </c>
      <c r="B1270" s="11">
        <v>49.8</v>
      </c>
      <c r="C1270" s="12" t="s">
        <v>3750</v>
      </c>
      <c r="D1270" s="13" t="s">
        <v>3751</v>
      </c>
      <c r="E1270" s="14" t="s">
        <v>462</v>
      </c>
      <c r="F1270" s="9" t="s">
        <v>328</v>
      </c>
      <c r="G1270" s="9">
        <v>5</v>
      </c>
      <c r="H1270" s="4"/>
    </row>
    <row r="1271" customHeight="1" spans="1:8">
      <c r="A1271" s="10" t="s">
        <v>3752</v>
      </c>
      <c r="B1271" s="11">
        <v>49.8</v>
      </c>
      <c r="C1271" s="12" t="s">
        <v>3753</v>
      </c>
      <c r="D1271" s="13" t="s">
        <v>3754</v>
      </c>
      <c r="E1271" s="14" t="s">
        <v>3755</v>
      </c>
      <c r="F1271" s="9" t="s">
        <v>134</v>
      </c>
      <c r="G1271" s="9">
        <v>5</v>
      </c>
      <c r="H1271" s="4"/>
    </row>
    <row r="1272" customHeight="1" spans="1:8">
      <c r="A1272" s="10" t="s">
        <v>3756</v>
      </c>
      <c r="B1272" s="11">
        <v>49.8</v>
      </c>
      <c r="C1272" s="12" t="s">
        <v>3757</v>
      </c>
      <c r="D1272" s="13" t="s">
        <v>3758</v>
      </c>
      <c r="E1272" s="14" t="s">
        <v>3755</v>
      </c>
      <c r="F1272" s="9" t="s">
        <v>134</v>
      </c>
      <c r="G1272" s="9">
        <v>5</v>
      </c>
      <c r="H1272" s="4"/>
    </row>
    <row r="1273" customHeight="1" spans="1:8">
      <c r="A1273" s="10" t="s">
        <v>3759</v>
      </c>
      <c r="B1273" s="11">
        <v>49.8</v>
      </c>
      <c r="C1273" s="12" t="s">
        <v>3760</v>
      </c>
      <c r="D1273" s="13" t="s">
        <v>3761</v>
      </c>
      <c r="E1273" s="14" t="s">
        <v>3755</v>
      </c>
      <c r="F1273" s="9" t="s">
        <v>134</v>
      </c>
      <c r="G1273" s="9">
        <v>5</v>
      </c>
      <c r="H1273" s="4"/>
    </row>
    <row r="1274" customHeight="1" spans="1:8">
      <c r="A1274" s="10" t="s">
        <v>3762</v>
      </c>
      <c r="B1274" s="11">
        <v>49.8</v>
      </c>
      <c r="C1274" s="12" t="s">
        <v>3763</v>
      </c>
      <c r="D1274" s="13" t="s">
        <v>3764</v>
      </c>
      <c r="E1274" s="14" t="s">
        <v>610</v>
      </c>
      <c r="F1274" s="9" t="s">
        <v>169</v>
      </c>
      <c r="G1274" s="9">
        <v>5</v>
      </c>
      <c r="H1274" s="4"/>
    </row>
    <row r="1275" customHeight="1" spans="1:8">
      <c r="A1275" s="10" t="s">
        <v>3765</v>
      </c>
      <c r="B1275" s="11">
        <v>49.8</v>
      </c>
      <c r="C1275" s="12" t="s">
        <v>3766</v>
      </c>
      <c r="D1275" s="13" t="s">
        <v>2290</v>
      </c>
      <c r="E1275" s="14" t="s">
        <v>610</v>
      </c>
      <c r="F1275" s="9" t="s">
        <v>169</v>
      </c>
      <c r="G1275" s="9">
        <v>5</v>
      </c>
      <c r="H1275" s="4"/>
    </row>
    <row r="1276" customHeight="1" spans="1:8">
      <c r="A1276" s="10" t="s">
        <v>3767</v>
      </c>
      <c r="B1276" s="11">
        <v>49.8</v>
      </c>
      <c r="C1276" s="12" t="s">
        <v>3768</v>
      </c>
      <c r="D1276" s="13" t="s">
        <v>3769</v>
      </c>
      <c r="E1276" s="14" t="s">
        <v>610</v>
      </c>
      <c r="F1276" s="9" t="s">
        <v>169</v>
      </c>
      <c r="G1276" s="9">
        <v>5</v>
      </c>
      <c r="H1276" s="4"/>
    </row>
    <row r="1277" customHeight="1" spans="1:8">
      <c r="A1277" s="10" t="s">
        <v>3770</v>
      </c>
      <c r="B1277" s="11">
        <v>49.8</v>
      </c>
      <c r="C1277" s="12" t="s">
        <v>3771</v>
      </c>
      <c r="D1277" s="13" t="s">
        <v>3772</v>
      </c>
      <c r="E1277" s="14" t="s">
        <v>3773</v>
      </c>
      <c r="F1277" s="9" t="s">
        <v>178</v>
      </c>
      <c r="G1277" s="9">
        <v>5</v>
      </c>
      <c r="H1277" s="4"/>
    </row>
    <row r="1278" customHeight="1" spans="1:8">
      <c r="A1278" s="10" t="s">
        <v>3774</v>
      </c>
      <c r="B1278" s="11">
        <v>49.8</v>
      </c>
      <c r="C1278" s="12" t="s">
        <v>3775</v>
      </c>
      <c r="D1278" s="13" t="s">
        <v>3776</v>
      </c>
      <c r="E1278" s="14" t="s">
        <v>3773</v>
      </c>
      <c r="F1278" s="9" t="s">
        <v>258</v>
      </c>
      <c r="G1278" s="9">
        <v>5</v>
      </c>
      <c r="H1278" s="4"/>
    </row>
    <row r="1279" customHeight="1" spans="1:8">
      <c r="A1279" s="10" t="s">
        <v>3777</v>
      </c>
      <c r="B1279" s="11">
        <v>49.8</v>
      </c>
      <c r="C1279" s="12" t="s">
        <v>3778</v>
      </c>
      <c r="D1279" s="13" t="s">
        <v>3779</v>
      </c>
      <c r="E1279" s="14" t="s">
        <v>34</v>
      </c>
      <c r="F1279" s="9" t="s">
        <v>197</v>
      </c>
      <c r="G1279" s="9">
        <v>5</v>
      </c>
      <c r="H1279" s="4"/>
    </row>
    <row r="1280" customHeight="1" spans="1:8">
      <c r="A1280" s="10" t="s">
        <v>3780</v>
      </c>
      <c r="B1280" s="11">
        <v>49.8</v>
      </c>
      <c r="C1280" s="12" t="s">
        <v>3781</v>
      </c>
      <c r="D1280" s="13" t="s">
        <v>3782</v>
      </c>
      <c r="E1280" s="14" t="s">
        <v>34</v>
      </c>
      <c r="F1280" s="9" t="s">
        <v>197</v>
      </c>
      <c r="G1280" s="9">
        <v>5</v>
      </c>
      <c r="H1280" s="4"/>
    </row>
    <row r="1281" customHeight="1" spans="1:8">
      <c r="A1281" s="10" t="s">
        <v>3783</v>
      </c>
      <c r="B1281" s="11">
        <v>49.8</v>
      </c>
      <c r="C1281" s="12" t="s">
        <v>3784</v>
      </c>
      <c r="D1281" s="13" t="s">
        <v>3785</v>
      </c>
      <c r="E1281" s="14" t="s">
        <v>34</v>
      </c>
      <c r="F1281" s="9" t="s">
        <v>202</v>
      </c>
      <c r="G1281" s="9">
        <v>5</v>
      </c>
      <c r="H1281" s="4"/>
    </row>
    <row r="1282" customHeight="1" spans="1:8">
      <c r="A1282" s="10" t="s">
        <v>3786</v>
      </c>
      <c r="B1282" s="11">
        <v>49.8</v>
      </c>
      <c r="C1282" s="12" t="s">
        <v>3787</v>
      </c>
      <c r="D1282" s="13" t="s">
        <v>3788</v>
      </c>
      <c r="E1282" s="14" t="s">
        <v>34</v>
      </c>
      <c r="F1282" s="9" t="s">
        <v>197</v>
      </c>
      <c r="G1282" s="9">
        <v>5</v>
      </c>
      <c r="H1282" s="4"/>
    </row>
    <row r="1283" customHeight="1" spans="1:8">
      <c r="A1283" s="10" t="s">
        <v>3789</v>
      </c>
      <c r="B1283" s="11">
        <v>49.8</v>
      </c>
      <c r="C1283" s="12" t="s">
        <v>3790</v>
      </c>
      <c r="D1283" s="13" t="s">
        <v>3791</v>
      </c>
      <c r="E1283" s="14" t="s">
        <v>34</v>
      </c>
      <c r="F1283" s="9" t="s">
        <v>197</v>
      </c>
      <c r="G1283" s="9">
        <v>5</v>
      </c>
      <c r="H1283" s="4"/>
    </row>
    <row r="1284" customHeight="1" spans="1:8">
      <c r="A1284" s="10" t="s">
        <v>3792</v>
      </c>
      <c r="B1284" s="11">
        <v>49.8</v>
      </c>
      <c r="C1284" s="12" t="s">
        <v>3793</v>
      </c>
      <c r="D1284" s="13" t="s">
        <v>3794</v>
      </c>
      <c r="E1284" s="14" t="s">
        <v>34</v>
      </c>
      <c r="F1284" s="9" t="s">
        <v>197</v>
      </c>
      <c r="G1284" s="9">
        <v>5</v>
      </c>
      <c r="H1284" s="4"/>
    </row>
    <row r="1285" customHeight="1" spans="1:8">
      <c r="A1285" s="10" t="s">
        <v>3795</v>
      </c>
      <c r="B1285" s="11">
        <v>49.8</v>
      </c>
      <c r="C1285" s="12" t="s">
        <v>3796</v>
      </c>
      <c r="D1285" s="13" t="s">
        <v>3797</v>
      </c>
      <c r="E1285" s="14" t="s">
        <v>34</v>
      </c>
      <c r="F1285" s="9" t="s">
        <v>197</v>
      </c>
      <c r="G1285" s="9">
        <v>5</v>
      </c>
      <c r="H1285" s="4"/>
    </row>
    <row r="1286" customHeight="1" spans="1:8">
      <c r="A1286" s="10" t="s">
        <v>3798</v>
      </c>
      <c r="B1286" s="11">
        <v>49.8</v>
      </c>
      <c r="C1286" s="12" t="s">
        <v>3799</v>
      </c>
      <c r="D1286" s="13" t="s">
        <v>3800</v>
      </c>
      <c r="E1286" s="14" t="s">
        <v>850</v>
      </c>
      <c r="F1286" s="9" t="s">
        <v>134</v>
      </c>
      <c r="G1286" s="9">
        <v>5</v>
      </c>
      <c r="H1286" s="4"/>
    </row>
    <row r="1287" customHeight="1" spans="1:8">
      <c r="A1287" s="10" t="s">
        <v>3801</v>
      </c>
      <c r="B1287" s="11">
        <v>49.8</v>
      </c>
      <c r="C1287" s="12" t="s">
        <v>3802</v>
      </c>
      <c r="D1287" s="13" t="s">
        <v>3803</v>
      </c>
      <c r="E1287" s="14" t="s">
        <v>1717</v>
      </c>
      <c r="F1287" s="9" t="s">
        <v>202</v>
      </c>
      <c r="G1287" s="9">
        <v>5</v>
      </c>
      <c r="H1287" s="4"/>
    </row>
    <row r="1288" customHeight="1" spans="1:8">
      <c r="A1288" s="10" t="s">
        <v>3804</v>
      </c>
      <c r="B1288" s="11">
        <v>49.8</v>
      </c>
      <c r="C1288" s="12" t="s">
        <v>3805</v>
      </c>
      <c r="D1288" s="13" t="s">
        <v>3806</v>
      </c>
      <c r="E1288" s="14" t="s">
        <v>469</v>
      </c>
      <c r="F1288" s="9" t="s">
        <v>169</v>
      </c>
      <c r="G1288" s="9">
        <v>5</v>
      </c>
      <c r="H1288" s="4"/>
    </row>
    <row r="1289" customHeight="1" spans="1:8">
      <c r="A1289" s="10" t="s">
        <v>3807</v>
      </c>
      <c r="B1289" s="11">
        <v>49.8</v>
      </c>
      <c r="C1289" s="12" t="s">
        <v>3808</v>
      </c>
      <c r="D1289" s="13" t="s">
        <v>693</v>
      </c>
      <c r="E1289" s="14" t="s">
        <v>469</v>
      </c>
      <c r="F1289" s="9" t="s">
        <v>169</v>
      </c>
      <c r="G1289" s="9">
        <v>5</v>
      </c>
      <c r="H1289" s="4"/>
    </row>
    <row r="1290" customHeight="1" spans="1:8">
      <c r="A1290" s="10" t="s">
        <v>3809</v>
      </c>
      <c r="B1290" s="11">
        <v>49.8</v>
      </c>
      <c r="C1290" s="12" t="s">
        <v>3810</v>
      </c>
      <c r="D1290" s="13" t="s">
        <v>3811</v>
      </c>
      <c r="E1290" s="14" t="s">
        <v>469</v>
      </c>
      <c r="F1290" s="9" t="s">
        <v>169</v>
      </c>
      <c r="G1290" s="9">
        <v>5</v>
      </c>
      <c r="H1290" s="4"/>
    </row>
    <row r="1291" customHeight="1" spans="1:8">
      <c r="A1291" s="10" t="s">
        <v>3812</v>
      </c>
      <c r="B1291" s="11">
        <v>49.8</v>
      </c>
      <c r="C1291" s="12" t="s">
        <v>3813</v>
      </c>
      <c r="D1291" s="13" t="s">
        <v>3814</v>
      </c>
      <c r="E1291" s="14" t="s">
        <v>1748</v>
      </c>
      <c r="F1291" s="9" t="s">
        <v>143</v>
      </c>
      <c r="G1291" s="9">
        <v>5</v>
      </c>
      <c r="H1291" s="4"/>
    </row>
    <row r="1292" customHeight="1" spans="1:8">
      <c r="A1292" s="10" t="s">
        <v>3815</v>
      </c>
      <c r="B1292" s="11">
        <v>49.8</v>
      </c>
      <c r="C1292" s="12" t="s">
        <v>3816</v>
      </c>
      <c r="D1292" s="13" t="s">
        <v>3817</v>
      </c>
      <c r="E1292" s="14" t="s">
        <v>1173</v>
      </c>
      <c r="F1292" s="9" t="s">
        <v>134</v>
      </c>
      <c r="G1292" s="9">
        <v>5</v>
      </c>
      <c r="H1292" s="4"/>
    </row>
    <row r="1293" customHeight="1" spans="1:8">
      <c r="A1293" s="10" t="s">
        <v>3818</v>
      </c>
      <c r="B1293" s="11">
        <v>49.8</v>
      </c>
      <c r="C1293" s="12" t="s">
        <v>3819</v>
      </c>
      <c r="D1293" s="13" t="s">
        <v>3820</v>
      </c>
      <c r="E1293" s="14" t="s">
        <v>3821</v>
      </c>
      <c r="F1293" s="9" t="s">
        <v>115</v>
      </c>
      <c r="G1293" s="9">
        <v>5</v>
      </c>
      <c r="H1293" s="4"/>
    </row>
    <row r="1294" customHeight="1" spans="1:8">
      <c r="A1294" s="10" t="s">
        <v>3822</v>
      </c>
      <c r="B1294" s="11">
        <v>49.8</v>
      </c>
      <c r="C1294" s="12" t="s">
        <v>3823</v>
      </c>
      <c r="D1294" s="13" t="s">
        <v>3824</v>
      </c>
      <c r="E1294" s="14" t="s">
        <v>630</v>
      </c>
      <c r="F1294" s="9" t="s">
        <v>143</v>
      </c>
      <c r="G1294" s="9">
        <v>5</v>
      </c>
      <c r="H1294" s="4"/>
    </row>
    <row r="1295" customHeight="1" spans="1:8">
      <c r="A1295" s="10" t="s">
        <v>3825</v>
      </c>
      <c r="B1295" s="11">
        <v>49.8</v>
      </c>
      <c r="C1295" s="12" t="s">
        <v>3826</v>
      </c>
      <c r="D1295" s="13" t="s">
        <v>3827</v>
      </c>
      <c r="E1295" s="14" t="s">
        <v>630</v>
      </c>
      <c r="F1295" s="9" t="s">
        <v>193</v>
      </c>
      <c r="G1295" s="9">
        <v>5</v>
      </c>
      <c r="H1295" s="4"/>
    </row>
    <row r="1296" customHeight="1" spans="1:8">
      <c r="A1296" s="10" t="s">
        <v>3828</v>
      </c>
      <c r="B1296" s="11">
        <v>49.8</v>
      </c>
      <c r="C1296" s="12" t="s">
        <v>3829</v>
      </c>
      <c r="D1296" s="13" t="s">
        <v>3830</v>
      </c>
      <c r="E1296" s="14" t="s">
        <v>630</v>
      </c>
      <c r="F1296" s="9" t="s">
        <v>120</v>
      </c>
      <c r="G1296" s="9">
        <v>5</v>
      </c>
      <c r="H1296" s="4"/>
    </row>
    <row r="1297" customHeight="1" spans="1:8">
      <c r="A1297" s="10" t="s">
        <v>3831</v>
      </c>
      <c r="B1297" s="11">
        <v>49.8</v>
      </c>
      <c r="C1297" s="12" t="s">
        <v>3832</v>
      </c>
      <c r="D1297" s="13" t="s">
        <v>3833</v>
      </c>
      <c r="E1297" s="14" t="s">
        <v>630</v>
      </c>
      <c r="F1297" s="9" t="s">
        <v>274</v>
      </c>
      <c r="G1297" s="9">
        <v>5</v>
      </c>
      <c r="H1297" s="4"/>
    </row>
    <row r="1298" customHeight="1" spans="1:8">
      <c r="A1298" s="10" t="s">
        <v>3834</v>
      </c>
      <c r="B1298" s="11">
        <v>49.8</v>
      </c>
      <c r="C1298" s="12" t="s">
        <v>3835</v>
      </c>
      <c r="D1298" s="13" t="s">
        <v>3836</v>
      </c>
      <c r="E1298" s="14" t="s">
        <v>3837</v>
      </c>
      <c r="F1298" s="9" t="s">
        <v>202</v>
      </c>
      <c r="G1298" s="9">
        <v>5</v>
      </c>
      <c r="H1298" s="4"/>
    </row>
    <row r="1299" customHeight="1" spans="1:8">
      <c r="A1299" s="10" t="s">
        <v>3838</v>
      </c>
      <c r="B1299" s="11">
        <v>49.8</v>
      </c>
      <c r="C1299" s="12" t="s">
        <v>3839</v>
      </c>
      <c r="D1299" s="13" t="s">
        <v>3840</v>
      </c>
      <c r="E1299" s="14" t="s">
        <v>3837</v>
      </c>
      <c r="F1299" s="9" t="s">
        <v>202</v>
      </c>
      <c r="G1299" s="9">
        <v>5</v>
      </c>
      <c r="H1299" s="4"/>
    </row>
    <row r="1300" customHeight="1" spans="1:8">
      <c r="A1300" s="10" t="s">
        <v>3841</v>
      </c>
      <c r="B1300" s="11">
        <v>49.8</v>
      </c>
      <c r="C1300" s="12" t="s">
        <v>3842</v>
      </c>
      <c r="D1300" s="13" t="s">
        <v>3843</v>
      </c>
      <c r="E1300" s="14" t="s">
        <v>483</v>
      </c>
      <c r="F1300" s="9" t="s">
        <v>202</v>
      </c>
      <c r="G1300" s="9">
        <v>5</v>
      </c>
      <c r="H1300" s="4"/>
    </row>
    <row r="1301" customHeight="1" spans="1:8">
      <c r="A1301" s="10" t="s">
        <v>3844</v>
      </c>
      <c r="B1301" s="11">
        <v>49.8</v>
      </c>
      <c r="C1301" s="12" t="s">
        <v>3845</v>
      </c>
      <c r="D1301" s="13" t="s">
        <v>3846</v>
      </c>
      <c r="E1301" s="14" t="s">
        <v>483</v>
      </c>
      <c r="F1301" s="9" t="s">
        <v>115</v>
      </c>
      <c r="G1301" s="9">
        <v>5</v>
      </c>
      <c r="H1301" s="4"/>
    </row>
    <row r="1302" customHeight="1" spans="1:8">
      <c r="A1302" s="10" t="s">
        <v>3847</v>
      </c>
      <c r="B1302" s="11">
        <v>49.8</v>
      </c>
      <c r="C1302" s="12" t="s">
        <v>3848</v>
      </c>
      <c r="D1302" s="13" t="s">
        <v>3849</v>
      </c>
      <c r="E1302" s="14" t="s">
        <v>483</v>
      </c>
      <c r="F1302" s="9" t="s">
        <v>134</v>
      </c>
      <c r="G1302" s="9">
        <v>5</v>
      </c>
      <c r="H1302" s="4"/>
    </row>
    <row r="1303" customHeight="1" spans="1:8">
      <c r="A1303" s="10" t="s">
        <v>3850</v>
      </c>
      <c r="B1303" s="11">
        <v>49.8</v>
      </c>
      <c r="C1303" s="12" t="s">
        <v>3851</v>
      </c>
      <c r="D1303" s="13" t="s">
        <v>3852</v>
      </c>
      <c r="E1303" s="14" t="s">
        <v>742</v>
      </c>
      <c r="F1303" s="9" t="s">
        <v>274</v>
      </c>
      <c r="G1303" s="9">
        <v>5</v>
      </c>
      <c r="H1303" s="4"/>
    </row>
    <row r="1304" customHeight="1" spans="1:8">
      <c r="A1304" s="10" t="s">
        <v>3853</v>
      </c>
      <c r="B1304" s="11">
        <v>49.8</v>
      </c>
      <c r="C1304" s="12" t="s">
        <v>3854</v>
      </c>
      <c r="D1304" s="13" t="s">
        <v>3855</v>
      </c>
      <c r="E1304" s="14" t="s">
        <v>742</v>
      </c>
      <c r="F1304" s="9" t="s">
        <v>120</v>
      </c>
      <c r="G1304" s="9">
        <v>5</v>
      </c>
      <c r="H1304" s="4"/>
    </row>
    <row r="1305" customHeight="1" spans="1:8">
      <c r="A1305" s="10" t="s">
        <v>3856</v>
      </c>
      <c r="B1305" s="11">
        <v>49.8</v>
      </c>
      <c r="C1305" s="12" t="s">
        <v>3857</v>
      </c>
      <c r="D1305" s="13" t="s">
        <v>3858</v>
      </c>
      <c r="E1305" s="14" t="s">
        <v>10</v>
      </c>
      <c r="F1305" s="9" t="s">
        <v>169</v>
      </c>
      <c r="G1305" s="9">
        <v>5</v>
      </c>
      <c r="H1305" s="4"/>
    </row>
    <row r="1306" customHeight="1" spans="1:8">
      <c r="A1306" s="10" t="s">
        <v>3859</v>
      </c>
      <c r="B1306" s="11">
        <v>49.8</v>
      </c>
      <c r="C1306" s="12" t="s">
        <v>3860</v>
      </c>
      <c r="D1306" s="13" t="s">
        <v>3861</v>
      </c>
      <c r="E1306" s="14" t="s">
        <v>235</v>
      </c>
      <c r="F1306" s="9" t="s">
        <v>134</v>
      </c>
      <c r="G1306" s="9">
        <v>5</v>
      </c>
      <c r="H1306" s="4"/>
    </row>
    <row r="1307" customHeight="1" spans="1:8">
      <c r="A1307" s="10" t="s">
        <v>3862</v>
      </c>
      <c r="B1307" s="11">
        <v>49.8</v>
      </c>
      <c r="C1307" s="12" t="s">
        <v>3863</v>
      </c>
      <c r="D1307" s="13" t="s">
        <v>3864</v>
      </c>
      <c r="E1307" s="14" t="s">
        <v>2182</v>
      </c>
      <c r="F1307" s="9" t="s">
        <v>134</v>
      </c>
      <c r="G1307" s="9">
        <v>5</v>
      </c>
      <c r="H1307" s="4"/>
    </row>
    <row r="1308" customHeight="1" spans="1:8">
      <c r="A1308" s="10" t="s">
        <v>3865</v>
      </c>
      <c r="B1308" s="11">
        <v>49.8</v>
      </c>
      <c r="C1308" s="12" t="s">
        <v>3866</v>
      </c>
      <c r="D1308" s="13" t="s">
        <v>3867</v>
      </c>
      <c r="E1308" s="14" t="s">
        <v>2182</v>
      </c>
      <c r="F1308" s="9" t="s">
        <v>2504</v>
      </c>
      <c r="G1308" s="9">
        <v>5</v>
      </c>
      <c r="H1308" s="4"/>
    </row>
    <row r="1309" customHeight="1" spans="1:8">
      <c r="A1309" s="10" t="s">
        <v>3868</v>
      </c>
      <c r="B1309" s="11">
        <v>49.8</v>
      </c>
      <c r="C1309" s="12" t="s">
        <v>3869</v>
      </c>
      <c r="D1309" s="13" t="s">
        <v>3870</v>
      </c>
      <c r="E1309" s="14" t="s">
        <v>56</v>
      </c>
      <c r="F1309" s="9" t="s">
        <v>115</v>
      </c>
      <c r="G1309" s="9">
        <v>5</v>
      </c>
      <c r="H1309" s="4"/>
    </row>
    <row r="1310" customHeight="1" spans="1:8">
      <c r="A1310" s="10" t="s">
        <v>3871</v>
      </c>
      <c r="B1310" s="11">
        <v>49.8</v>
      </c>
      <c r="C1310" s="12" t="s">
        <v>3872</v>
      </c>
      <c r="D1310" s="13" t="s">
        <v>3873</v>
      </c>
      <c r="E1310" s="14" t="s">
        <v>56</v>
      </c>
      <c r="F1310" s="9" t="s">
        <v>258</v>
      </c>
      <c r="G1310" s="9">
        <v>5</v>
      </c>
      <c r="H1310" s="4"/>
    </row>
    <row r="1311" customHeight="1" spans="1:8">
      <c r="A1311" s="10" t="s">
        <v>3874</v>
      </c>
      <c r="B1311" s="11">
        <v>49.8</v>
      </c>
      <c r="C1311" s="12" t="s">
        <v>3875</v>
      </c>
      <c r="D1311" s="13" t="s">
        <v>3876</v>
      </c>
      <c r="E1311" s="14" t="s">
        <v>3160</v>
      </c>
      <c r="F1311" s="9" t="s">
        <v>1027</v>
      </c>
      <c r="G1311" s="9">
        <v>5</v>
      </c>
      <c r="H1311" s="4"/>
    </row>
    <row r="1312" customHeight="1" spans="1:8">
      <c r="A1312" s="41" t="s">
        <v>3877</v>
      </c>
      <c r="B1312" s="32">
        <v>49.8</v>
      </c>
      <c r="C1312" s="33" t="s">
        <v>3878</v>
      </c>
      <c r="D1312" s="34" t="s">
        <v>3879</v>
      </c>
      <c r="E1312" s="42" t="s">
        <v>1457</v>
      </c>
      <c r="F1312" s="43">
        <v>42522</v>
      </c>
      <c r="G1312" s="9">
        <v>5</v>
      </c>
      <c r="H1312" s="4"/>
    </row>
    <row r="1313" customHeight="1" spans="1:8">
      <c r="A1313" s="10" t="s">
        <v>3880</v>
      </c>
      <c r="B1313" s="11">
        <v>49.8</v>
      </c>
      <c r="C1313" s="12" t="s">
        <v>3881</v>
      </c>
      <c r="D1313" s="13" t="s">
        <v>3882</v>
      </c>
      <c r="E1313" s="14" t="s">
        <v>1457</v>
      </c>
      <c r="F1313" s="9" t="s">
        <v>134</v>
      </c>
      <c r="G1313" s="9">
        <v>5</v>
      </c>
      <c r="H1313" s="4"/>
    </row>
    <row r="1314" customHeight="1" spans="1:8">
      <c r="A1314" s="10" t="s">
        <v>3883</v>
      </c>
      <c r="B1314" s="11">
        <v>49.8</v>
      </c>
      <c r="C1314" s="12" t="s">
        <v>3884</v>
      </c>
      <c r="D1314" s="13" t="s">
        <v>3885</v>
      </c>
      <c r="E1314" s="14" t="s">
        <v>1074</v>
      </c>
      <c r="F1314" s="9" t="s">
        <v>169</v>
      </c>
      <c r="G1314" s="9">
        <v>5</v>
      </c>
      <c r="H1314" s="4"/>
    </row>
    <row r="1315" customHeight="1" spans="1:8">
      <c r="A1315" s="31"/>
      <c r="B1315" s="32">
        <v>49.8</v>
      </c>
      <c r="C1315" s="33" t="s">
        <v>3886</v>
      </c>
      <c r="D1315" s="34"/>
      <c r="E1315" s="34" t="s">
        <v>3186</v>
      </c>
      <c r="F1315" s="7">
        <v>2018</v>
      </c>
      <c r="G1315" s="9">
        <v>5</v>
      </c>
      <c r="H1315" s="4"/>
    </row>
    <row r="1316" customHeight="1" spans="1:8">
      <c r="A1316" s="10" t="s">
        <v>3887</v>
      </c>
      <c r="B1316" s="11">
        <v>49.8</v>
      </c>
      <c r="C1316" s="12" t="s">
        <v>3888</v>
      </c>
      <c r="D1316" s="13" t="s">
        <v>3889</v>
      </c>
      <c r="E1316" s="14" t="s">
        <v>3186</v>
      </c>
      <c r="F1316" s="9" t="s">
        <v>185</v>
      </c>
      <c r="G1316" s="9">
        <v>5</v>
      </c>
      <c r="H1316" s="4"/>
    </row>
    <row r="1317" customHeight="1" spans="1:8">
      <c r="A1317" s="10" t="s">
        <v>3890</v>
      </c>
      <c r="B1317" s="11">
        <v>49.8</v>
      </c>
      <c r="C1317" s="12" t="s">
        <v>3891</v>
      </c>
      <c r="D1317" s="13" t="s">
        <v>3892</v>
      </c>
      <c r="E1317" s="14" t="s">
        <v>3186</v>
      </c>
      <c r="F1317" s="9" t="s">
        <v>202</v>
      </c>
      <c r="G1317" s="9">
        <v>5</v>
      </c>
      <c r="H1317" s="4"/>
    </row>
    <row r="1318" customHeight="1" spans="1:8">
      <c r="A1318" s="10" t="s">
        <v>3893</v>
      </c>
      <c r="B1318" s="11">
        <v>49.8</v>
      </c>
      <c r="C1318" s="12" t="s">
        <v>3894</v>
      </c>
      <c r="D1318" s="13" t="s">
        <v>1593</v>
      </c>
      <c r="E1318" s="14" t="s">
        <v>1594</v>
      </c>
      <c r="F1318" s="9" t="s">
        <v>120</v>
      </c>
      <c r="G1318" s="9">
        <v>5</v>
      </c>
      <c r="H1318" s="4"/>
    </row>
    <row r="1319" customHeight="1" spans="1:8">
      <c r="A1319" s="10" t="s">
        <v>3895</v>
      </c>
      <c r="B1319" s="11">
        <v>49.8</v>
      </c>
      <c r="C1319" s="12" t="s">
        <v>3896</v>
      </c>
      <c r="D1319" s="13" t="s">
        <v>3897</v>
      </c>
      <c r="E1319" s="14" t="s">
        <v>3898</v>
      </c>
      <c r="F1319" s="9" t="s">
        <v>143</v>
      </c>
      <c r="G1319" s="9">
        <v>5</v>
      </c>
      <c r="H1319" s="4"/>
    </row>
    <row r="1320" customHeight="1" spans="1:8">
      <c r="A1320" s="10" t="s">
        <v>3899</v>
      </c>
      <c r="B1320" s="11">
        <v>49.8</v>
      </c>
      <c r="C1320" s="12" t="s">
        <v>3900</v>
      </c>
      <c r="D1320" s="13" t="s">
        <v>3901</v>
      </c>
      <c r="E1320" s="14" t="s">
        <v>928</v>
      </c>
      <c r="F1320" s="9" t="s">
        <v>134</v>
      </c>
      <c r="G1320" s="9">
        <v>5</v>
      </c>
      <c r="H1320" s="4"/>
    </row>
    <row r="1321" customHeight="1" spans="1:8">
      <c r="A1321" s="10" t="s">
        <v>3902</v>
      </c>
      <c r="B1321" s="11">
        <v>49.8</v>
      </c>
      <c r="C1321" s="12" t="s">
        <v>3903</v>
      </c>
      <c r="D1321" s="13" t="s">
        <v>3904</v>
      </c>
      <c r="E1321" s="14" t="s">
        <v>3905</v>
      </c>
      <c r="F1321" s="9" t="s">
        <v>1221</v>
      </c>
      <c r="G1321" s="9">
        <v>5</v>
      </c>
      <c r="H1321" s="4"/>
    </row>
    <row r="1322" customHeight="1" spans="1:8">
      <c r="A1322" s="10" t="s">
        <v>3906</v>
      </c>
      <c r="B1322" s="11">
        <v>49.8</v>
      </c>
      <c r="C1322" s="12" t="s">
        <v>3907</v>
      </c>
      <c r="D1322" s="13" t="s">
        <v>3908</v>
      </c>
      <c r="E1322" s="14" t="s">
        <v>85</v>
      </c>
      <c r="F1322" s="9" t="s">
        <v>115</v>
      </c>
      <c r="G1322" s="9">
        <v>5</v>
      </c>
      <c r="H1322" s="4"/>
    </row>
    <row r="1323" customHeight="1" spans="1:8">
      <c r="A1323" s="10" t="s">
        <v>3909</v>
      </c>
      <c r="B1323" s="11">
        <v>49.8</v>
      </c>
      <c r="C1323" s="12" t="s">
        <v>3910</v>
      </c>
      <c r="D1323" s="13" t="s">
        <v>3911</v>
      </c>
      <c r="E1323" s="14" t="s">
        <v>85</v>
      </c>
      <c r="F1323" s="9" t="s">
        <v>120</v>
      </c>
      <c r="G1323" s="9">
        <v>5</v>
      </c>
      <c r="H1323" s="4"/>
    </row>
    <row r="1324" customHeight="1" spans="1:8">
      <c r="A1324" s="10" t="s">
        <v>3912</v>
      </c>
      <c r="B1324" s="11">
        <v>49.8</v>
      </c>
      <c r="C1324" s="12" t="s">
        <v>3913</v>
      </c>
      <c r="D1324" s="13" t="s">
        <v>3914</v>
      </c>
      <c r="E1324" s="14" t="s">
        <v>85</v>
      </c>
      <c r="F1324" s="9" t="s">
        <v>115</v>
      </c>
      <c r="G1324" s="9">
        <v>5</v>
      </c>
      <c r="H1324" s="4"/>
    </row>
    <row r="1325" customHeight="1" spans="1:8">
      <c r="A1325" s="10" t="s">
        <v>3915</v>
      </c>
      <c r="B1325" s="11">
        <v>49.8</v>
      </c>
      <c r="C1325" s="12" t="s">
        <v>3916</v>
      </c>
      <c r="D1325" s="13" t="s">
        <v>3917</v>
      </c>
      <c r="E1325" s="14" t="s">
        <v>85</v>
      </c>
      <c r="F1325" s="9" t="s">
        <v>202</v>
      </c>
      <c r="G1325" s="9">
        <v>5</v>
      </c>
      <c r="H1325" s="4"/>
    </row>
    <row r="1326" customHeight="1" spans="1:8">
      <c r="A1326" s="10" t="s">
        <v>3918</v>
      </c>
      <c r="B1326" s="11">
        <v>49.8</v>
      </c>
      <c r="C1326" s="12" t="s">
        <v>3919</v>
      </c>
      <c r="D1326" s="13" t="s">
        <v>3920</v>
      </c>
      <c r="E1326" s="14" t="s">
        <v>85</v>
      </c>
      <c r="F1326" s="9" t="s">
        <v>115</v>
      </c>
      <c r="G1326" s="9">
        <v>5</v>
      </c>
      <c r="H1326" s="4"/>
    </row>
    <row r="1327" customHeight="1" spans="1:8">
      <c r="A1327" s="10" t="s">
        <v>3921</v>
      </c>
      <c r="B1327" s="11">
        <v>49.8</v>
      </c>
      <c r="C1327" s="12" t="s">
        <v>3922</v>
      </c>
      <c r="D1327" s="13" t="s">
        <v>3923</v>
      </c>
      <c r="E1327" s="14" t="s">
        <v>2315</v>
      </c>
      <c r="F1327" s="9" t="s">
        <v>115</v>
      </c>
      <c r="G1327" s="9">
        <v>5</v>
      </c>
      <c r="H1327" s="4"/>
    </row>
    <row r="1328" customHeight="1" spans="1:8">
      <c r="A1328" s="10" t="s">
        <v>3924</v>
      </c>
      <c r="B1328" s="11">
        <v>49.8</v>
      </c>
      <c r="C1328" s="12" t="s">
        <v>3925</v>
      </c>
      <c r="D1328" s="13" t="s">
        <v>3926</v>
      </c>
      <c r="E1328" s="14" t="s">
        <v>189</v>
      </c>
      <c r="F1328" s="9" t="s">
        <v>258</v>
      </c>
      <c r="G1328" s="9">
        <v>5</v>
      </c>
      <c r="H1328" s="4"/>
    </row>
    <row r="1329" customHeight="1" spans="1:8">
      <c r="A1329" s="10" t="s">
        <v>3927</v>
      </c>
      <c r="B1329" s="11">
        <v>49.8</v>
      </c>
      <c r="C1329" s="12" t="s">
        <v>3925</v>
      </c>
      <c r="D1329" s="13" t="s">
        <v>3926</v>
      </c>
      <c r="E1329" s="14" t="s">
        <v>189</v>
      </c>
      <c r="F1329" s="9" t="s">
        <v>258</v>
      </c>
      <c r="G1329" s="9">
        <v>5</v>
      </c>
      <c r="H1329" s="4"/>
    </row>
    <row r="1330" customHeight="1" spans="1:8">
      <c r="A1330" s="10" t="s">
        <v>3928</v>
      </c>
      <c r="B1330" s="11">
        <v>49.8</v>
      </c>
      <c r="C1330" s="12" t="s">
        <v>3925</v>
      </c>
      <c r="D1330" s="13" t="s">
        <v>3926</v>
      </c>
      <c r="E1330" s="14" t="s">
        <v>189</v>
      </c>
      <c r="F1330" s="9" t="s">
        <v>258</v>
      </c>
      <c r="G1330" s="9">
        <v>5</v>
      </c>
      <c r="H1330" s="4"/>
    </row>
    <row r="1331" customHeight="1" spans="1:8">
      <c r="A1331" s="10" t="s">
        <v>3929</v>
      </c>
      <c r="B1331" s="11">
        <v>49.8</v>
      </c>
      <c r="C1331" s="12" t="s">
        <v>3925</v>
      </c>
      <c r="D1331" s="13" t="s">
        <v>3926</v>
      </c>
      <c r="E1331" s="14" t="s">
        <v>189</v>
      </c>
      <c r="F1331" s="9" t="s">
        <v>258</v>
      </c>
      <c r="G1331" s="9">
        <v>5</v>
      </c>
      <c r="H1331" s="4"/>
    </row>
    <row r="1332" customHeight="1" spans="1:8">
      <c r="A1332" s="10" t="s">
        <v>3930</v>
      </c>
      <c r="B1332" s="11">
        <v>49.8</v>
      </c>
      <c r="C1332" s="12" t="s">
        <v>3925</v>
      </c>
      <c r="D1332" s="13" t="s">
        <v>3926</v>
      </c>
      <c r="E1332" s="14" t="s">
        <v>189</v>
      </c>
      <c r="F1332" s="9" t="s">
        <v>258</v>
      </c>
      <c r="G1332" s="9">
        <v>5</v>
      </c>
      <c r="H1332" s="4"/>
    </row>
    <row r="1333" customHeight="1" spans="1:8">
      <c r="A1333" s="41" t="s">
        <v>3931</v>
      </c>
      <c r="B1333" s="32">
        <v>49.8</v>
      </c>
      <c r="C1333" s="33" t="s">
        <v>3932</v>
      </c>
      <c r="D1333" s="34" t="s">
        <v>3933</v>
      </c>
      <c r="E1333" s="42" t="s">
        <v>768</v>
      </c>
      <c r="F1333" s="7">
        <v>201802</v>
      </c>
      <c r="G1333" s="9">
        <v>5</v>
      </c>
      <c r="H1333" s="4"/>
    </row>
    <row r="1334" customHeight="1" spans="1:8">
      <c r="A1334" s="93" t="s">
        <v>3934</v>
      </c>
      <c r="B1334" s="22">
        <v>49.8</v>
      </c>
      <c r="C1334" s="47" t="s">
        <v>3935</v>
      </c>
      <c r="D1334" s="24" t="s">
        <v>3936</v>
      </c>
      <c r="E1334" s="24" t="s">
        <v>630</v>
      </c>
      <c r="F1334" s="48">
        <v>42005</v>
      </c>
      <c r="G1334" s="9">
        <v>5</v>
      </c>
      <c r="H1334" s="5"/>
    </row>
    <row r="1335" customHeight="1" spans="1:8">
      <c r="A1335" s="92" t="s">
        <v>3937</v>
      </c>
      <c r="B1335" s="22">
        <v>49.8</v>
      </c>
      <c r="C1335" s="47" t="s">
        <v>3938</v>
      </c>
      <c r="D1335" s="24" t="s">
        <v>277</v>
      </c>
      <c r="E1335" s="24" t="s">
        <v>85</v>
      </c>
      <c r="F1335" s="48">
        <v>42064</v>
      </c>
      <c r="G1335" s="9">
        <v>5</v>
      </c>
      <c r="H1335" s="5"/>
    </row>
    <row r="1336" customHeight="1" spans="1:7">
      <c r="A1336" s="62">
        <v>9787559612953</v>
      </c>
      <c r="B1336" s="9">
        <v>49.8</v>
      </c>
      <c r="C1336" s="12" t="s">
        <v>3939</v>
      </c>
      <c r="D1336" s="71" t="s">
        <v>3940</v>
      </c>
      <c r="E1336" s="63" t="s">
        <v>3941</v>
      </c>
      <c r="F1336" s="60">
        <v>2018</v>
      </c>
      <c r="G1336" s="9">
        <v>5</v>
      </c>
    </row>
    <row r="1337" customHeight="1" spans="1:8">
      <c r="A1337" s="10" t="s">
        <v>3942</v>
      </c>
      <c r="B1337" s="11">
        <v>49.5</v>
      </c>
      <c r="C1337" s="12" t="s">
        <v>3943</v>
      </c>
      <c r="D1337" s="13" t="s">
        <v>3580</v>
      </c>
      <c r="E1337" s="14" t="s">
        <v>3944</v>
      </c>
      <c r="F1337" s="9" t="s">
        <v>169</v>
      </c>
      <c r="G1337" s="9">
        <v>5</v>
      </c>
      <c r="H1337" s="4"/>
    </row>
    <row r="1338" customHeight="1" spans="1:8">
      <c r="A1338" s="10" t="s">
        <v>3945</v>
      </c>
      <c r="B1338" s="11">
        <v>49.5</v>
      </c>
      <c r="C1338" s="12" t="s">
        <v>3946</v>
      </c>
      <c r="D1338" s="13" t="s">
        <v>3580</v>
      </c>
      <c r="E1338" s="14" t="s">
        <v>3944</v>
      </c>
      <c r="F1338" s="9" t="s">
        <v>169</v>
      </c>
      <c r="G1338" s="9">
        <v>5</v>
      </c>
      <c r="H1338" s="4"/>
    </row>
    <row r="1339" customHeight="1" spans="1:8">
      <c r="A1339" s="10" t="s">
        <v>3947</v>
      </c>
      <c r="B1339" s="11">
        <v>49.5</v>
      </c>
      <c r="C1339" s="12" t="s">
        <v>3948</v>
      </c>
      <c r="D1339" s="13" t="s">
        <v>3949</v>
      </c>
      <c r="E1339" s="14" t="s">
        <v>2678</v>
      </c>
      <c r="F1339" s="9" t="s">
        <v>274</v>
      </c>
      <c r="G1339" s="9">
        <v>5</v>
      </c>
      <c r="H1339" s="4"/>
    </row>
    <row r="1340" customHeight="1" spans="1:8">
      <c r="A1340" s="10" t="s">
        <v>3950</v>
      </c>
      <c r="B1340" s="11">
        <v>49.5</v>
      </c>
      <c r="C1340" s="12" t="s">
        <v>3951</v>
      </c>
      <c r="D1340" s="13" t="s">
        <v>3952</v>
      </c>
      <c r="E1340" s="14" t="s">
        <v>2678</v>
      </c>
      <c r="F1340" s="9" t="s">
        <v>274</v>
      </c>
      <c r="G1340" s="9">
        <v>5</v>
      </c>
      <c r="H1340" s="4"/>
    </row>
    <row r="1341" customHeight="1" spans="1:8">
      <c r="A1341" s="10" t="s">
        <v>3953</v>
      </c>
      <c r="B1341" s="11">
        <v>49.5</v>
      </c>
      <c r="C1341" s="12" t="s">
        <v>3954</v>
      </c>
      <c r="D1341" s="13" t="s">
        <v>3955</v>
      </c>
      <c r="E1341" s="14" t="s">
        <v>300</v>
      </c>
      <c r="F1341" s="9" t="s">
        <v>270</v>
      </c>
      <c r="G1341" s="9">
        <v>5</v>
      </c>
      <c r="H1341" s="4"/>
    </row>
    <row r="1342" customHeight="1" spans="1:8">
      <c r="A1342" s="10" t="s">
        <v>3956</v>
      </c>
      <c r="B1342" s="11">
        <v>49.5</v>
      </c>
      <c r="C1342" s="12" t="s">
        <v>3957</v>
      </c>
      <c r="D1342" s="13" t="s">
        <v>3958</v>
      </c>
      <c r="E1342" s="14" t="s">
        <v>3471</v>
      </c>
      <c r="F1342" s="9" t="s">
        <v>143</v>
      </c>
      <c r="G1342" s="9">
        <v>5</v>
      </c>
      <c r="H1342" s="4"/>
    </row>
    <row r="1343" customHeight="1" spans="1:8">
      <c r="A1343" s="92" t="s">
        <v>3959</v>
      </c>
      <c r="B1343" s="22">
        <v>49.5</v>
      </c>
      <c r="C1343" s="23" t="s">
        <v>3960</v>
      </c>
      <c r="D1343" s="24" t="s">
        <v>3961</v>
      </c>
      <c r="E1343" s="24" t="s">
        <v>340</v>
      </c>
      <c r="F1343" s="48">
        <v>42339</v>
      </c>
      <c r="G1343" s="9">
        <v>5</v>
      </c>
      <c r="H1343" s="5"/>
    </row>
    <row r="1344" customHeight="1" spans="1:8">
      <c r="A1344" s="31"/>
      <c r="B1344" s="32">
        <v>49</v>
      </c>
      <c r="C1344" s="39" t="s">
        <v>3962</v>
      </c>
      <c r="D1344" s="40" t="s">
        <v>3963</v>
      </c>
      <c r="E1344" s="40" t="s">
        <v>988</v>
      </c>
      <c r="F1344" s="7"/>
      <c r="G1344" s="9">
        <v>5</v>
      </c>
      <c r="H1344" s="4"/>
    </row>
    <row r="1345" customHeight="1" spans="1:8">
      <c r="A1345" s="10" t="s">
        <v>3964</v>
      </c>
      <c r="B1345" s="11">
        <v>49</v>
      </c>
      <c r="C1345" s="12" t="s">
        <v>3965</v>
      </c>
      <c r="D1345" s="13" t="s">
        <v>2923</v>
      </c>
      <c r="E1345" s="14" t="s">
        <v>243</v>
      </c>
      <c r="F1345" s="9" t="s">
        <v>169</v>
      </c>
      <c r="G1345" s="9">
        <v>5</v>
      </c>
      <c r="H1345" s="4"/>
    </row>
    <row r="1346" customHeight="1" spans="1:8">
      <c r="A1346" s="10" t="s">
        <v>3966</v>
      </c>
      <c r="B1346" s="11">
        <v>49</v>
      </c>
      <c r="C1346" s="12" t="s">
        <v>3967</v>
      </c>
      <c r="D1346" s="13" t="s">
        <v>3968</v>
      </c>
      <c r="E1346" s="14" t="s">
        <v>290</v>
      </c>
      <c r="F1346" s="9" t="s">
        <v>193</v>
      </c>
      <c r="G1346" s="9">
        <v>5</v>
      </c>
      <c r="H1346" s="4"/>
    </row>
    <row r="1347" customHeight="1" spans="1:8">
      <c r="A1347" s="10" t="s">
        <v>3969</v>
      </c>
      <c r="B1347" s="11">
        <v>49</v>
      </c>
      <c r="C1347" s="12" t="s">
        <v>3970</v>
      </c>
      <c r="D1347" s="13" t="s">
        <v>3971</v>
      </c>
      <c r="E1347" s="14" t="s">
        <v>133</v>
      </c>
      <c r="F1347" s="9" t="s">
        <v>169</v>
      </c>
      <c r="G1347" s="9">
        <v>5</v>
      </c>
      <c r="H1347" s="4"/>
    </row>
    <row r="1348" customHeight="1" spans="1:8">
      <c r="A1348" s="10" t="s">
        <v>3972</v>
      </c>
      <c r="B1348" s="11">
        <v>49</v>
      </c>
      <c r="C1348" s="12" t="s">
        <v>3973</v>
      </c>
      <c r="D1348" s="13" t="s">
        <v>3974</v>
      </c>
      <c r="E1348" s="14" t="s">
        <v>133</v>
      </c>
      <c r="F1348" s="9" t="s">
        <v>134</v>
      </c>
      <c r="G1348" s="9">
        <v>5</v>
      </c>
      <c r="H1348" s="4"/>
    </row>
    <row r="1349" customHeight="1" spans="1:8">
      <c r="A1349" s="10" t="s">
        <v>3975</v>
      </c>
      <c r="B1349" s="11">
        <v>49</v>
      </c>
      <c r="C1349" s="12" t="s">
        <v>3976</v>
      </c>
      <c r="D1349" s="13" t="s">
        <v>3977</v>
      </c>
      <c r="E1349" s="14" t="s">
        <v>133</v>
      </c>
      <c r="F1349" s="9" t="s">
        <v>169</v>
      </c>
      <c r="G1349" s="9">
        <v>5</v>
      </c>
      <c r="H1349" s="4"/>
    </row>
    <row r="1350" customHeight="1" spans="1:8">
      <c r="A1350" s="10" t="s">
        <v>3978</v>
      </c>
      <c r="B1350" s="11">
        <v>49</v>
      </c>
      <c r="C1350" s="12" t="s">
        <v>3979</v>
      </c>
      <c r="D1350" s="13" t="s">
        <v>3980</v>
      </c>
      <c r="E1350" s="14" t="s">
        <v>133</v>
      </c>
      <c r="F1350" s="9" t="s">
        <v>115</v>
      </c>
      <c r="G1350" s="9">
        <v>5</v>
      </c>
      <c r="H1350" s="4"/>
    </row>
    <row r="1351" customHeight="1" spans="1:8">
      <c r="A1351" s="10" t="s">
        <v>3981</v>
      </c>
      <c r="B1351" s="11">
        <v>49</v>
      </c>
      <c r="C1351" s="12" t="s">
        <v>3982</v>
      </c>
      <c r="D1351" s="13" t="s">
        <v>3983</v>
      </c>
      <c r="E1351" s="14" t="s">
        <v>133</v>
      </c>
      <c r="F1351" s="9" t="s">
        <v>169</v>
      </c>
      <c r="G1351" s="9">
        <v>5</v>
      </c>
      <c r="H1351" s="5"/>
    </row>
    <row r="1352" customHeight="1" spans="1:8">
      <c r="A1352" s="10" t="s">
        <v>3984</v>
      </c>
      <c r="B1352" s="11">
        <v>49</v>
      </c>
      <c r="C1352" s="12" t="s">
        <v>3985</v>
      </c>
      <c r="D1352" s="13" t="s">
        <v>3986</v>
      </c>
      <c r="E1352" s="14" t="s">
        <v>133</v>
      </c>
      <c r="F1352" s="9" t="s">
        <v>169</v>
      </c>
      <c r="G1352" s="9">
        <v>5</v>
      </c>
      <c r="H1352" s="3"/>
    </row>
    <row r="1353" customHeight="1" spans="1:8">
      <c r="A1353" s="10" t="s">
        <v>3987</v>
      </c>
      <c r="B1353" s="11">
        <v>49</v>
      </c>
      <c r="C1353" s="12" t="s">
        <v>3988</v>
      </c>
      <c r="D1353" s="13" t="s">
        <v>3989</v>
      </c>
      <c r="E1353" s="14" t="s">
        <v>684</v>
      </c>
      <c r="F1353" s="9" t="s">
        <v>169</v>
      </c>
      <c r="G1353" s="9">
        <v>5</v>
      </c>
      <c r="H1353" s="4"/>
    </row>
    <row r="1354" customHeight="1" spans="1:8">
      <c r="A1354" s="10" t="s">
        <v>3990</v>
      </c>
      <c r="B1354" s="11">
        <v>49</v>
      </c>
      <c r="C1354" s="12" t="s">
        <v>3991</v>
      </c>
      <c r="D1354" s="13" t="s">
        <v>3992</v>
      </c>
      <c r="E1354" s="14" t="s">
        <v>684</v>
      </c>
      <c r="F1354" s="9" t="s">
        <v>1027</v>
      </c>
      <c r="G1354" s="9">
        <v>5</v>
      </c>
      <c r="H1354" s="4"/>
    </row>
    <row r="1355" customHeight="1" spans="1:8">
      <c r="A1355" s="10" t="s">
        <v>3993</v>
      </c>
      <c r="B1355" s="11">
        <v>49</v>
      </c>
      <c r="C1355" s="12" t="s">
        <v>3994</v>
      </c>
      <c r="D1355" s="13" t="s">
        <v>3995</v>
      </c>
      <c r="E1355" s="14" t="s">
        <v>138</v>
      </c>
      <c r="F1355" s="9" t="s">
        <v>3996</v>
      </c>
      <c r="G1355" s="9">
        <v>5</v>
      </c>
      <c r="H1355" s="4"/>
    </row>
    <row r="1356" customHeight="1" spans="1:8">
      <c r="A1356" s="10" t="s">
        <v>3997</v>
      </c>
      <c r="B1356" s="11">
        <v>49</v>
      </c>
      <c r="C1356" s="12" t="s">
        <v>3998</v>
      </c>
      <c r="D1356" s="13" t="s">
        <v>3999</v>
      </c>
      <c r="E1356" s="14" t="s">
        <v>138</v>
      </c>
      <c r="F1356" s="9" t="s">
        <v>258</v>
      </c>
      <c r="G1356" s="9">
        <v>5</v>
      </c>
      <c r="H1356" s="4"/>
    </row>
    <row r="1357" customHeight="1" spans="1:8">
      <c r="A1357" s="10" t="s">
        <v>4000</v>
      </c>
      <c r="B1357" s="11">
        <v>49</v>
      </c>
      <c r="C1357" s="12" t="s">
        <v>4001</v>
      </c>
      <c r="D1357" s="13" t="s">
        <v>4002</v>
      </c>
      <c r="E1357" s="14" t="s">
        <v>138</v>
      </c>
      <c r="F1357" s="9" t="s">
        <v>202</v>
      </c>
      <c r="G1357" s="9">
        <v>5</v>
      </c>
      <c r="H1357" s="4"/>
    </row>
    <row r="1358" customHeight="1" spans="1:8">
      <c r="A1358" s="10" t="s">
        <v>4003</v>
      </c>
      <c r="B1358" s="11">
        <v>49</v>
      </c>
      <c r="C1358" s="12" t="s">
        <v>4004</v>
      </c>
      <c r="D1358" s="13" t="s">
        <v>4005</v>
      </c>
      <c r="E1358" s="14" t="s">
        <v>462</v>
      </c>
      <c r="F1358" s="9" t="s">
        <v>1221</v>
      </c>
      <c r="G1358" s="9">
        <v>5</v>
      </c>
      <c r="H1358" s="4"/>
    </row>
    <row r="1359" customHeight="1" spans="1:8">
      <c r="A1359" s="10" t="s">
        <v>4006</v>
      </c>
      <c r="B1359" s="11">
        <v>49</v>
      </c>
      <c r="C1359" s="12" t="s">
        <v>4007</v>
      </c>
      <c r="D1359" s="13" t="s">
        <v>4008</v>
      </c>
      <c r="E1359" s="14" t="s">
        <v>462</v>
      </c>
      <c r="F1359" s="9" t="s">
        <v>115</v>
      </c>
      <c r="G1359" s="9">
        <v>5</v>
      </c>
      <c r="H1359" s="4"/>
    </row>
    <row r="1360" customHeight="1" spans="1:8">
      <c r="A1360" s="10" t="s">
        <v>4009</v>
      </c>
      <c r="B1360" s="11">
        <v>49</v>
      </c>
      <c r="C1360" s="12" t="s">
        <v>4010</v>
      </c>
      <c r="D1360" s="13" t="s">
        <v>4011</v>
      </c>
      <c r="E1360" s="14" t="s">
        <v>462</v>
      </c>
      <c r="F1360" s="9" t="s">
        <v>143</v>
      </c>
      <c r="G1360" s="9">
        <v>5</v>
      </c>
      <c r="H1360" s="4"/>
    </row>
    <row r="1361" customHeight="1" spans="1:8">
      <c r="A1361" s="10" t="s">
        <v>4012</v>
      </c>
      <c r="B1361" s="11">
        <v>49</v>
      </c>
      <c r="C1361" s="12" t="s">
        <v>4013</v>
      </c>
      <c r="D1361" s="13" t="s">
        <v>4014</v>
      </c>
      <c r="E1361" s="14" t="s">
        <v>462</v>
      </c>
      <c r="F1361" s="9" t="s">
        <v>164</v>
      </c>
      <c r="G1361" s="9">
        <v>5</v>
      </c>
      <c r="H1361" s="4"/>
    </row>
    <row r="1362" customHeight="1" spans="1:8">
      <c r="A1362" s="10" t="s">
        <v>4015</v>
      </c>
      <c r="B1362" s="11">
        <v>49</v>
      </c>
      <c r="C1362" s="12" t="s">
        <v>4016</v>
      </c>
      <c r="D1362" s="13" t="s">
        <v>4017</v>
      </c>
      <c r="E1362" s="14" t="s">
        <v>817</v>
      </c>
      <c r="F1362" s="9" t="s">
        <v>274</v>
      </c>
      <c r="G1362" s="9">
        <v>5</v>
      </c>
      <c r="H1362" s="4"/>
    </row>
    <row r="1363" customHeight="1" spans="1:8">
      <c r="A1363" s="10" t="s">
        <v>4018</v>
      </c>
      <c r="B1363" s="11">
        <v>49</v>
      </c>
      <c r="C1363" s="12" t="s">
        <v>4019</v>
      </c>
      <c r="D1363" s="13" t="s">
        <v>4020</v>
      </c>
      <c r="E1363" s="14" t="s">
        <v>1251</v>
      </c>
      <c r="F1363" s="9" t="s">
        <v>258</v>
      </c>
      <c r="G1363" s="9">
        <v>5</v>
      </c>
      <c r="H1363" s="4"/>
    </row>
    <row r="1364" customHeight="1" spans="1:8">
      <c r="A1364" s="10" t="s">
        <v>4021</v>
      </c>
      <c r="B1364" s="11">
        <v>49</v>
      </c>
      <c r="C1364" s="12" t="s">
        <v>3295</v>
      </c>
      <c r="D1364" s="13" t="s">
        <v>4022</v>
      </c>
      <c r="E1364" s="14" t="s">
        <v>383</v>
      </c>
      <c r="F1364" s="9" t="s">
        <v>364</v>
      </c>
      <c r="G1364" s="9">
        <v>5</v>
      </c>
      <c r="H1364" s="4"/>
    </row>
    <row r="1365" customHeight="1" spans="1:8">
      <c r="A1365" s="10" t="s">
        <v>4023</v>
      </c>
      <c r="B1365" s="11">
        <v>49</v>
      </c>
      <c r="C1365" s="12" t="s">
        <v>4024</v>
      </c>
      <c r="D1365" s="13" t="s">
        <v>4025</v>
      </c>
      <c r="E1365" s="14" t="s">
        <v>383</v>
      </c>
      <c r="F1365" s="9" t="s">
        <v>193</v>
      </c>
      <c r="G1365" s="9">
        <v>5</v>
      </c>
      <c r="H1365" s="4"/>
    </row>
    <row r="1366" customHeight="1" spans="1:8">
      <c r="A1366" s="10" t="s">
        <v>4026</v>
      </c>
      <c r="B1366" s="11">
        <v>49</v>
      </c>
      <c r="C1366" s="12" t="s">
        <v>4027</v>
      </c>
      <c r="D1366" s="13" t="s">
        <v>1410</v>
      </c>
      <c r="E1366" s="14" t="s">
        <v>1411</v>
      </c>
      <c r="F1366" s="9" t="s">
        <v>169</v>
      </c>
      <c r="G1366" s="9">
        <v>5</v>
      </c>
      <c r="H1366" s="4"/>
    </row>
    <row r="1367" customHeight="1" spans="1:8">
      <c r="A1367" s="10" t="s">
        <v>4028</v>
      </c>
      <c r="B1367" s="11">
        <v>49</v>
      </c>
      <c r="C1367" s="12" t="s">
        <v>4029</v>
      </c>
      <c r="D1367" s="13" t="s">
        <v>1410</v>
      </c>
      <c r="E1367" s="14" t="s">
        <v>1411</v>
      </c>
      <c r="F1367" s="9" t="s">
        <v>169</v>
      </c>
      <c r="G1367" s="9">
        <v>5</v>
      </c>
      <c r="H1367" s="4"/>
    </row>
    <row r="1368" customHeight="1" spans="1:8">
      <c r="A1368" s="10" t="s">
        <v>4030</v>
      </c>
      <c r="B1368" s="11">
        <v>49</v>
      </c>
      <c r="C1368" s="12" t="s">
        <v>4031</v>
      </c>
      <c r="D1368" s="13" t="s">
        <v>4032</v>
      </c>
      <c r="E1368" s="14" t="s">
        <v>473</v>
      </c>
      <c r="F1368" s="9" t="s">
        <v>197</v>
      </c>
      <c r="G1368" s="9">
        <v>5</v>
      </c>
      <c r="H1368" s="4"/>
    </row>
    <row r="1369" customHeight="1" spans="1:8">
      <c r="A1369" s="10" t="s">
        <v>4033</v>
      </c>
      <c r="B1369" s="11">
        <v>49</v>
      </c>
      <c r="C1369" s="12" t="s">
        <v>4034</v>
      </c>
      <c r="D1369" s="13" t="s">
        <v>4035</v>
      </c>
      <c r="E1369" s="14" t="s">
        <v>473</v>
      </c>
      <c r="F1369" s="9" t="s">
        <v>197</v>
      </c>
      <c r="G1369" s="9">
        <v>5</v>
      </c>
      <c r="H1369" s="4"/>
    </row>
    <row r="1370" customHeight="1" spans="1:8">
      <c r="A1370" s="10" t="s">
        <v>4036</v>
      </c>
      <c r="B1370" s="11">
        <v>49</v>
      </c>
      <c r="C1370" s="12" t="s">
        <v>4037</v>
      </c>
      <c r="D1370" s="13" t="s">
        <v>4038</v>
      </c>
      <c r="E1370" s="14" t="s">
        <v>861</v>
      </c>
      <c r="F1370" s="9" t="s">
        <v>169</v>
      </c>
      <c r="G1370" s="9">
        <v>5</v>
      </c>
      <c r="H1370" s="4"/>
    </row>
    <row r="1371" customHeight="1" spans="1:8">
      <c r="A1371" s="10" t="s">
        <v>4039</v>
      </c>
      <c r="B1371" s="11">
        <v>49</v>
      </c>
      <c r="C1371" s="12" t="s">
        <v>4040</v>
      </c>
      <c r="D1371" s="13" t="s">
        <v>4041</v>
      </c>
      <c r="E1371" s="14" t="s">
        <v>173</v>
      </c>
      <c r="F1371" s="9" t="s">
        <v>134</v>
      </c>
      <c r="G1371" s="9">
        <v>5</v>
      </c>
      <c r="H1371" s="4"/>
    </row>
    <row r="1372" customHeight="1" spans="1:8">
      <c r="A1372" s="10" t="s">
        <v>4042</v>
      </c>
      <c r="B1372" s="11">
        <v>49</v>
      </c>
      <c r="C1372" s="12" t="s">
        <v>4043</v>
      </c>
      <c r="D1372" s="13" t="s">
        <v>172</v>
      </c>
      <c r="E1372" s="14" t="s">
        <v>173</v>
      </c>
      <c r="F1372" s="9" t="s">
        <v>134</v>
      </c>
      <c r="G1372" s="9">
        <v>5</v>
      </c>
      <c r="H1372" s="4"/>
    </row>
    <row r="1373" customHeight="1" spans="1:8">
      <c r="A1373" s="10" t="s">
        <v>4044</v>
      </c>
      <c r="B1373" s="11">
        <v>49</v>
      </c>
      <c r="C1373" s="12" t="s">
        <v>4045</v>
      </c>
      <c r="D1373" s="13" t="s">
        <v>4046</v>
      </c>
      <c r="E1373" s="14" t="s">
        <v>865</v>
      </c>
      <c r="F1373" s="9" t="s">
        <v>134</v>
      </c>
      <c r="G1373" s="9">
        <v>5</v>
      </c>
      <c r="H1373" s="4"/>
    </row>
    <row r="1374" customHeight="1" spans="1:8">
      <c r="A1374" s="10" t="s">
        <v>4047</v>
      </c>
      <c r="B1374" s="11">
        <v>49</v>
      </c>
      <c r="C1374" s="12" t="s">
        <v>4048</v>
      </c>
      <c r="D1374" s="13" t="s">
        <v>4049</v>
      </c>
      <c r="E1374" s="14" t="s">
        <v>177</v>
      </c>
      <c r="F1374" s="9" t="s">
        <v>258</v>
      </c>
      <c r="G1374" s="9">
        <v>5</v>
      </c>
      <c r="H1374" s="4"/>
    </row>
    <row r="1375" customHeight="1" spans="1:8">
      <c r="A1375" s="10" t="s">
        <v>4050</v>
      </c>
      <c r="B1375" s="11">
        <v>49</v>
      </c>
      <c r="C1375" s="12" t="s">
        <v>4051</v>
      </c>
      <c r="D1375" s="13" t="s">
        <v>4052</v>
      </c>
      <c r="E1375" s="14" t="s">
        <v>1867</v>
      </c>
      <c r="F1375" s="9" t="s">
        <v>392</v>
      </c>
      <c r="G1375" s="9">
        <v>5</v>
      </c>
      <c r="H1375" s="4"/>
    </row>
    <row r="1376" customHeight="1" spans="1:8">
      <c r="A1376" s="10" t="s">
        <v>4053</v>
      </c>
      <c r="B1376" s="11">
        <v>49</v>
      </c>
      <c r="C1376" s="12" t="s">
        <v>4054</v>
      </c>
      <c r="D1376" s="13" t="s">
        <v>4055</v>
      </c>
      <c r="E1376" s="14" t="s">
        <v>1871</v>
      </c>
      <c r="F1376" s="9" t="s">
        <v>129</v>
      </c>
      <c r="G1376" s="9">
        <v>5</v>
      </c>
      <c r="H1376" s="4"/>
    </row>
    <row r="1377" customHeight="1" spans="1:8">
      <c r="A1377" s="35"/>
      <c r="B1377" s="32">
        <v>49</v>
      </c>
      <c r="C1377" s="36" t="s">
        <v>4056</v>
      </c>
      <c r="D1377" s="37" t="s">
        <v>4057</v>
      </c>
      <c r="E1377" s="37" t="s">
        <v>4058</v>
      </c>
      <c r="F1377" s="38"/>
      <c r="G1377" s="9">
        <v>5</v>
      </c>
      <c r="H1377" s="4"/>
    </row>
    <row r="1378" customHeight="1" spans="1:8">
      <c r="A1378" s="10" t="s">
        <v>4059</v>
      </c>
      <c r="B1378" s="11">
        <v>49</v>
      </c>
      <c r="C1378" s="12" t="s">
        <v>4060</v>
      </c>
      <c r="D1378" s="13" t="s">
        <v>4061</v>
      </c>
      <c r="E1378" s="14" t="s">
        <v>630</v>
      </c>
      <c r="F1378" s="9" t="s">
        <v>197</v>
      </c>
      <c r="G1378" s="9">
        <v>5</v>
      </c>
      <c r="H1378" s="4"/>
    </row>
    <row r="1379" customHeight="1" spans="1:8">
      <c r="A1379" s="10" t="s">
        <v>4062</v>
      </c>
      <c r="B1379" s="11">
        <v>49</v>
      </c>
      <c r="C1379" s="12" t="s">
        <v>4063</v>
      </c>
      <c r="D1379" s="13" t="s">
        <v>4064</v>
      </c>
      <c r="E1379" s="14" t="s">
        <v>630</v>
      </c>
      <c r="F1379" s="9" t="s">
        <v>258</v>
      </c>
      <c r="G1379" s="9">
        <v>5</v>
      </c>
      <c r="H1379" s="4"/>
    </row>
    <row r="1380" customHeight="1" spans="1:8">
      <c r="A1380" s="10" t="s">
        <v>4065</v>
      </c>
      <c r="B1380" s="11">
        <v>49</v>
      </c>
      <c r="C1380" s="12" t="s">
        <v>4066</v>
      </c>
      <c r="D1380" s="13" t="s">
        <v>4067</v>
      </c>
      <c r="E1380" s="14" t="s">
        <v>630</v>
      </c>
      <c r="F1380" s="9" t="s">
        <v>164</v>
      </c>
      <c r="G1380" s="9">
        <v>5</v>
      </c>
      <c r="H1380" s="4"/>
    </row>
    <row r="1381" customHeight="1" spans="1:8">
      <c r="A1381" s="10" t="s">
        <v>4068</v>
      </c>
      <c r="B1381" s="11">
        <v>49</v>
      </c>
      <c r="C1381" s="12" t="s">
        <v>4069</v>
      </c>
      <c r="D1381" s="13" t="s">
        <v>4070</v>
      </c>
      <c r="E1381" s="14" t="s">
        <v>630</v>
      </c>
      <c r="F1381" s="9" t="s">
        <v>120</v>
      </c>
      <c r="G1381" s="9">
        <v>5</v>
      </c>
      <c r="H1381" s="4"/>
    </row>
    <row r="1382" customHeight="1" spans="1:8">
      <c r="A1382" s="10" t="s">
        <v>4071</v>
      </c>
      <c r="B1382" s="11">
        <v>49</v>
      </c>
      <c r="C1382" s="12" t="s">
        <v>4072</v>
      </c>
      <c r="D1382" s="13" t="s">
        <v>4073</v>
      </c>
      <c r="E1382" s="14" t="s">
        <v>630</v>
      </c>
      <c r="F1382" s="9" t="s">
        <v>164</v>
      </c>
      <c r="G1382" s="9">
        <v>5</v>
      </c>
      <c r="H1382" s="4"/>
    </row>
    <row r="1383" customHeight="1" spans="1:8">
      <c r="A1383" s="10" t="s">
        <v>4074</v>
      </c>
      <c r="B1383" s="11">
        <v>49</v>
      </c>
      <c r="C1383" s="12" t="s">
        <v>4075</v>
      </c>
      <c r="D1383" s="13" t="s">
        <v>4076</v>
      </c>
      <c r="E1383" s="14" t="s">
        <v>680</v>
      </c>
      <c r="F1383" s="9" t="s">
        <v>169</v>
      </c>
      <c r="G1383" s="9">
        <v>5</v>
      </c>
      <c r="H1383" s="4"/>
    </row>
    <row r="1384" customHeight="1" spans="1:8">
      <c r="A1384" s="10" t="s">
        <v>4077</v>
      </c>
      <c r="B1384" s="11">
        <v>49</v>
      </c>
      <c r="C1384" s="12" t="s">
        <v>4078</v>
      </c>
      <c r="D1384" s="13" t="s">
        <v>4079</v>
      </c>
      <c r="E1384" s="14" t="s">
        <v>680</v>
      </c>
      <c r="F1384" s="9" t="s">
        <v>169</v>
      </c>
      <c r="G1384" s="9">
        <v>5</v>
      </c>
      <c r="H1384" s="4"/>
    </row>
    <row r="1385" customHeight="1" spans="1:8">
      <c r="A1385" s="35"/>
      <c r="B1385" s="32">
        <v>49</v>
      </c>
      <c r="C1385" s="36" t="s">
        <v>4080</v>
      </c>
      <c r="D1385" s="37" t="s">
        <v>4081</v>
      </c>
      <c r="E1385" s="37" t="s">
        <v>565</v>
      </c>
      <c r="F1385" s="38"/>
      <c r="G1385" s="9">
        <v>5</v>
      </c>
      <c r="H1385" s="4"/>
    </row>
    <row r="1386" customHeight="1" spans="1:8">
      <c r="A1386" s="10" t="s">
        <v>4082</v>
      </c>
      <c r="B1386" s="11">
        <v>49</v>
      </c>
      <c r="C1386" s="12" t="s">
        <v>4083</v>
      </c>
      <c r="D1386" s="13" t="s">
        <v>4084</v>
      </c>
      <c r="E1386" s="14" t="s">
        <v>483</v>
      </c>
      <c r="F1386" s="9" t="s">
        <v>193</v>
      </c>
      <c r="G1386" s="9">
        <v>5</v>
      </c>
      <c r="H1386" s="4"/>
    </row>
    <row r="1387" customHeight="1" spans="1:8">
      <c r="A1387" s="10" t="s">
        <v>4085</v>
      </c>
      <c r="B1387" s="11">
        <v>49</v>
      </c>
      <c r="C1387" s="12" t="s">
        <v>4086</v>
      </c>
      <c r="D1387" s="13" t="s">
        <v>4087</v>
      </c>
      <c r="E1387" s="14" t="s">
        <v>483</v>
      </c>
      <c r="F1387" s="9" t="s">
        <v>169</v>
      </c>
      <c r="G1387" s="9">
        <v>5</v>
      </c>
      <c r="H1387" s="4"/>
    </row>
    <row r="1388" customHeight="1" spans="1:8">
      <c r="A1388" s="10" t="s">
        <v>4088</v>
      </c>
      <c r="B1388" s="11">
        <v>49</v>
      </c>
      <c r="C1388" s="12" t="s">
        <v>4089</v>
      </c>
      <c r="D1388" s="13" t="s">
        <v>4090</v>
      </c>
      <c r="E1388" s="14" t="s">
        <v>742</v>
      </c>
      <c r="F1388" s="9" t="s">
        <v>185</v>
      </c>
      <c r="G1388" s="9">
        <v>5</v>
      </c>
      <c r="H1388" s="4"/>
    </row>
    <row r="1389" customHeight="1" spans="1:8">
      <c r="A1389" s="10" t="s">
        <v>4091</v>
      </c>
      <c r="B1389" s="11">
        <v>49</v>
      </c>
      <c r="C1389" s="12" t="s">
        <v>4089</v>
      </c>
      <c r="D1389" s="13" t="s">
        <v>4090</v>
      </c>
      <c r="E1389" s="14" t="s">
        <v>742</v>
      </c>
      <c r="F1389" s="9" t="s">
        <v>143</v>
      </c>
      <c r="G1389" s="9">
        <v>5</v>
      </c>
      <c r="H1389" s="4"/>
    </row>
    <row r="1390" customHeight="1" spans="1:8">
      <c r="A1390" s="10" t="s">
        <v>4092</v>
      </c>
      <c r="B1390" s="11">
        <v>49</v>
      </c>
      <c r="C1390" s="12" t="s">
        <v>4093</v>
      </c>
      <c r="D1390" s="13" t="s">
        <v>4094</v>
      </c>
      <c r="E1390" s="14" t="s">
        <v>367</v>
      </c>
      <c r="F1390" s="9" t="s">
        <v>274</v>
      </c>
      <c r="G1390" s="9">
        <v>5</v>
      </c>
      <c r="H1390" s="4"/>
    </row>
    <row r="1391" customHeight="1" spans="1:8">
      <c r="A1391" s="10" t="s">
        <v>4095</v>
      </c>
      <c r="B1391" s="11">
        <v>49</v>
      </c>
      <c r="C1391" s="12" t="s">
        <v>4096</v>
      </c>
      <c r="D1391" s="13" t="s">
        <v>4097</v>
      </c>
      <c r="E1391" s="14" t="s">
        <v>1727</v>
      </c>
      <c r="F1391" s="9" t="s">
        <v>538</v>
      </c>
      <c r="G1391" s="9">
        <v>5</v>
      </c>
      <c r="H1391" s="4"/>
    </row>
    <row r="1392" customHeight="1" spans="1:8">
      <c r="A1392" s="10" t="s">
        <v>4098</v>
      </c>
      <c r="B1392" s="11">
        <v>49</v>
      </c>
      <c r="C1392" s="12" t="s">
        <v>4099</v>
      </c>
      <c r="D1392" s="13" t="s">
        <v>4100</v>
      </c>
      <c r="E1392" s="14" t="s">
        <v>10</v>
      </c>
      <c r="F1392" s="9" t="s">
        <v>129</v>
      </c>
      <c r="G1392" s="9">
        <v>5</v>
      </c>
      <c r="H1392" s="4"/>
    </row>
    <row r="1393" customHeight="1" spans="1:8">
      <c r="A1393" s="10" t="s">
        <v>4101</v>
      </c>
      <c r="B1393" s="11">
        <v>49</v>
      </c>
      <c r="C1393" s="12" t="s">
        <v>4102</v>
      </c>
      <c r="D1393" s="13" t="s">
        <v>4103</v>
      </c>
      <c r="E1393" s="14" t="s">
        <v>235</v>
      </c>
      <c r="F1393" s="9" t="s">
        <v>115</v>
      </c>
      <c r="G1393" s="9">
        <v>5</v>
      </c>
      <c r="H1393" s="4"/>
    </row>
    <row r="1394" customHeight="1" spans="1:8">
      <c r="A1394" s="10" t="s">
        <v>4104</v>
      </c>
      <c r="B1394" s="11">
        <v>49</v>
      </c>
      <c r="C1394" s="12" t="s">
        <v>4105</v>
      </c>
      <c r="D1394" s="13" t="s">
        <v>4106</v>
      </c>
      <c r="E1394" s="14" t="s">
        <v>235</v>
      </c>
      <c r="F1394" s="9" t="s">
        <v>197</v>
      </c>
      <c r="G1394" s="9">
        <v>5</v>
      </c>
      <c r="H1394" s="4"/>
    </row>
    <row r="1395" customHeight="1" spans="1:8">
      <c r="A1395" s="10" t="s">
        <v>4107</v>
      </c>
      <c r="B1395" s="11">
        <v>49</v>
      </c>
      <c r="C1395" s="12" t="s">
        <v>4108</v>
      </c>
      <c r="D1395" s="13" t="s">
        <v>299</v>
      </c>
      <c r="E1395" s="14" t="s">
        <v>300</v>
      </c>
      <c r="F1395" s="9" t="s">
        <v>197</v>
      </c>
      <c r="G1395" s="9">
        <v>5</v>
      </c>
      <c r="H1395" s="4"/>
    </row>
    <row r="1396" customHeight="1" spans="1:8">
      <c r="A1396" s="10" t="s">
        <v>4109</v>
      </c>
      <c r="B1396" s="11">
        <v>49</v>
      </c>
      <c r="C1396" s="12" t="s">
        <v>4110</v>
      </c>
      <c r="D1396" s="13" t="s">
        <v>4111</v>
      </c>
      <c r="E1396" s="14" t="s">
        <v>2840</v>
      </c>
      <c r="F1396" s="9" t="s">
        <v>164</v>
      </c>
      <c r="G1396" s="9">
        <v>5</v>
      </c>
      <c r="H1396" s="4"/>
    </row>
    <row r="1397" customHeight="1" spans="1:8">
      <c r="A1397" s="10" t="s">
        <v>4112</v>
      </c>
      <c r="B1397" s="11">
        <v>49</v>
      </c>
      <c r="C1397" s="12" t="s">
        <v>4113</v>
      </c>
      <c r="D1397" s="13" t="s">
        <v>4114</v>
      </c>
      <c r="E1397" s="14" t="s">
        <v>2840</v>
      </c>
      <c r="F1397" s="9" t="s">
        <v>164</v>
      </c>
      <c r="G1397" s="9">
        <v>5</v>
      </c>
      <c r="H1397" s="4"/>
    </row>
    <row r="1398" customHeight="1" spans="1:8">
      <c r="A1398" s="10" t="s">
        <v>4115</v>
      </c>
      <c r="B1398" s="11">
        <v>49</v>
      </c>
      <c r="C1398" s="12" t="s">
        <v>4116</v>
      </c>
      <c r="D1398" s="13" t="s">
        <v>4117</v>
      </c>
      <c r="E1398" s="14" t="s">
        <v>56</v>
      </c>
      <c r="F1398" s="9" t="s">
        <v>169</v>
      </c>
      <c r="G1398" s="9">
        <v>5</v>
      </c>
      <c r="H1398" s="4"/>
    </row>
    <row r="1399" customHeight="1" spans="1:8">
      <c r="A1399" s="10" t="s">
        <v>4118</v>
      </c>
      <c r="B1399" s="11">
        <v>49</v>
      </c>
      <c r="C1399" s="12" t="s">
        <v>4119</v>
      </c>
      <c r="D1399" s="13" t="s">
        <v>4120</v>
      </c>
      <c r="E1399" s="14" t="s">
        <v>56</v>
      </c>
      <c r="F1399" s="9" t="s">
        <v>143</v>
      </c>
      <c r="G1399" s="9">
        <v>5</v>
      </c>
      <c r="H1399" s="4"/>
    </row>
    <row r="1400" customHeight="1" spans="1:8">
      <c r="A1400" s="10" t="s">
        <v>4121</v>
      </c>
      <c r="B1400" s="11">
        <v>49</v>
      </c>
      <c r="C1400" s="12" t="s">
        <v>4122</v>
      </c>
      <c r="D1400" s="13" t="s">
        <v>4123</v>
      </c>
      <c r="E1400" s="14" t="s">
        <v>56</v>
      </c>
      <c r="F1400" s="9" t="s">
        <v>197</v>
      </c>
      <c r="G1400" s="9">
        <v>5</v>
      </c>
      <c r="H1400" s="4"/>
    </row>
    <row r="1401" customHeight="1" spans="1:8">
      <c r="A1401" s="10" t="s">
        <v>4124</v>
      </c>
      <c r="B1401" s="11">
        <v>49</v>
      </c>
      <c r="C1401" s="12" t="s">
        <v>4125</v>
      </c>
      <c r="D1401" s="13" t="s">
        <v>4126</v>
      </c>
      <c r="E1401" s="14" t="s">
        <v>56</v>
      </c>
      <c r="F1401" s="9" t="s">
        <v>134</v>
      </c>
      <c r="G1401" s="9">
        <v>5</v>
      </c>
      <c r="H1401" s="4"/>
    </row>
    <row r="1402" customHeight="1" spans="1:8">
      <c r="A1402" s="10" t="s">
        <v>4127</v>
      </c>
      <c r="B1402" s="11">
        <v>49</v>
      </c>
      <c r="C1402" s="12" t="s">
        <v>4128</v>
      </c>
      <c r="D1402" s="13" t="s">
        <v>4129</v>
      </c>
      <c r="E1402" s="14" t="s">
        <v>56</v>
      </c>
      <c r="F1402" s="9" t="s">
        <v>197</v>
      </c>
      <c r="G1402" s="9">
        <v>5</v>
      </c>
      <c r="H1402" s="4"/>
    </row>
    <row r="1403" customHeight="1" spans="1:8">
      <c r="A1403" s="10" t="s">
        <v>4130</v>
      </c>
      <c r="B1403" s="11">
        <v>49</v>
      </c>
      <c r="C1403" s="12" t="s">
        <v>4131</v>
      </c>
      <c r="D1403" s="13" t="s">
        <v>4132</v>
      </c>
      <c r="E1403" s="14" t="s">
        <v>56</v>
      </c>
      <c r="F1403" s="9" t="s">
        <v>1188</v>
      </c>
      <c r="G1403" s="9">
        <v>5</v>
      </c>
      <c r="H1403" s="4"/>
    </row>
    <row r="1404" customHeight="1" spans="1:8">
      <c r="A1404" s="10" t="s">
        <v>4133</v>
      </c>
      <c r="B1404" s="11">
        <v>49</v>
      </c>
      <c r="C1404" s="12" t="s">
        <v>4134</v>
      </c>
      <c r="D1404" s="13" t="s">
        <v>4135</v>
      </c>
      <c r="E1404" s="14" t="s">
        <v>56</v>
      </c>
      <c r="F1404" s="9" t="s">
        <v>364</v>
      </c>
      <c r="G1404" s="9">
        <v>5</v>
      </c>
      <c r="H1404" s="4"/>
    </row>
    <row r="1405" customHeight="1" spans="1:8">
      <c r="A1405" s="10" t="s">
        <v>4136</v>
      </c>
      <c r="B1405" s="11">
        <v>49</v>
      </c>
      <c r="C1405" s="12" t="s">
        <v>4137</v>
      </c>
      <c r="D1405" s="13" t="s">
        <v>4138</v>
      </c>
      <c r="E1405" s="14" t="s">
        <v>266</v>
      </c>
      <c r="F1405" s="9" t="s">
        <v>134</v>
      </c>
      <c r="G1405" s="9">
        <v>5</v>
      </c>
      <c r="H1405" s="4"/>
    </row>
    <row r="1406" customHeight="1" spans="1:8">
      <c r="A1406" s="10" t="s">
        <v>4139</v>
      </c>
      <c r="B1406" s="11">
        <v>49</v>
      </c>
      <c r="C1406" s="12" t="s">
        <v>4140</v>
      </c>
      <c r="D1406" s="13" t="s">
        <v>4141</v>
      </c>
      <c r="E1406" s="14" t="s">
        <v>3353</v>
      </c>
      <c r="F1406" s="9" t="s">
        <v>364</v>
      </c>
      <c r="G1406" s="9">
        <v>5</v>
      </c>
      <c r="H1406" s="4"/>
    </row>
    <row r="1407" customHeight="1" spans="1:8">
      <c r="A1407" s="10" t="s">
        <v>4142</v>
      </c>
      <c r="B1407" s="11">
        <v>49</v>
      </c>
      <c r="C1407" s="12" t="s">
        <v>4143</v>
      </c>
      <c r="D1407" s="13" t="s">
        <v>4144</v>
      </c>
      <c r="E1407" s="14" t="s">
        <v>4145</v>
      </c>
      <c r="F1407" s="9" t="s">
        <v>420</v>
      </c>
      <c r="G1407" s="9">
        <v>5</v>
      </c>
      <c r="H1407" s="4"/>
    </row>
    <row r="1408" customHeight="1" spans="1:8">
      <c r="A1408" s="10" t="s">
        <v>4146</v>
      </c>
      <c r="B1408" s="11">
        <v>49</v>
      </c>
      <c r="C1408" s="12" t="s">
        <v>4147</v>
      </c>
      <c r="D1408" s="13" t="s">
        <v>4148</v>
      </c>
      <c r="E1408" s="14" t="s">
        <v>4145</v>
      </c>
      <c r="F1408" s="9" t="s">
        <v>420</v>
      </c>
      <c r="G1408" s="9">
        <v>5</v>
      </c>
      <c r="H1408" s="4"/>
    </row>
    <row r="1409" customHeight="1" spans="1:8">
      <c r="A1409" s="10" t="s">
        <v>4149</v>
      </c>
      <c r="B1409" s="11">
        <v>49</v>
      </c>
      <c r="C1409" s="12" t="s">
        <v>4150</v>
      </c>
      <c r="D1409" s="13" t="s">
        <v>4151</v>
      </c>
      <c r="E1409" s="14" t="s">
        <v>1317</v>
      </c>
      <c r="F1409" s="9" t="s">
        <v>129</v>
      </c>
      <c r="G1409" s="9">
        <v>5</v>
      </c>
      <c r="H1409" s="4"/>
    </row>
    <row r="1410" customHeight="1" spans="1:8">
      <c r="A1410" s="10" t="s">
        <v>4152</v>
      </c>
      <c r="B1410" s="11">
        <v>49</v>
      </c>
      <c r="C1410" s="12" t="s">
        <v>4153</v>
      </c>
      <c r="D1410" s="13" t="s">
        <v>4154</v>
      </c>
      <c r="E1410" s="14" t="s">
        <v>4155</v>
      </c>
      <c r="F1410" s="9" t="s">
        <v>143</v>
      </c>
      <c r="G1410" s="9">
        <v>5</v>
      </c>
      <c r="H1410" s="4"/>
    </row>
    <row r="1411" customHeight="1" spans="1:8">
      <c r="A1411" s="10" t="s">
        <v>4156</v>
      </c>
      <c r="B1411" s="11">
        <v>49</v>
      </c>
      <c r="C1411" s="12" t="s">
        <v>4157</v>
      </c>
      <c r="D1411" s="13" t="s">
        <v>4158</v>
      </c>
      <c r="E1411" s="14" t="s">
        <v>2248</v>
      </c>
      <c r="F1411" s="9" t="s">
        <v>270</v>
      </c>
      <c r="G1411" s="9">
        <v>5</v>
      </c>
      <c r="H1411" s="4"/>
    </row>
    <row r="1412" customHeight="1" spans="1:8">
      <c r="A1412" s="10" t="s">
        <v>4159</v>
      </c>
      <c r="B1412" s="11">
        <v>49</v>
      </c>
      <c r="C1412" s="12" t="s">
        <v>4160</v>
      </c>
      <c r="D1412" s="13" t="s">
        <v>4161</v>
      </c>
      <c r="E1412" s="14" t="s">
        <v>928</v>
      </c>
      <c r="F1412" s="9" t="s">
        <v>120</v>
      </c>
      <c r="G1412" s="9">
        <v>5</v>
      </c>
      <c r="H1412" s="4"/>
    </row>
    <row r="1413" customHeight="1" spans="1:8">
      <c r="A1413" s="10" t="s">
        <v>4162</v>
      </c>
      <c r="B1413" s="11">
        <v>49</v>
      </c>
      <c r="C1413" s="12" t="s">
        <v>4163</v>
      </c>
      <c r="D1413" s="13" t="s">
        <v>4164</v>
      </c>
      <c r="E1413" s="14" t="s">
        <v>928</v>
      </c>
      <c r="F1413" s="9" t="s">
        <v>143</v>
      </c>
      <c r="G1413" s="9">
        <v>5</v>
      </c>
      <c r="H1413" s="4"/>
    </row>
    <row r="1414" customHeight="1" spans="1:8">
      <c r="A1414" s="10" t="s">
        <v>4165</v>
      </c>
      <c r="B1414" s="11">
        <v>49</v>
      </c>
      <c r="C1414" s="12" t="s">
        <v>4166</v>
      </c>
      <c r="D1414" s="13" t="s">
        <v>4167</v>
      </c>
      <c r="E1414" s="14" t="s">
        <v>60</v>
      </c>
      <c r="F1414" s="9" t="s">
        <v>120</v>
      </c>
      <c r="G1414" s="9">
        <v>5</v>
      </c>
      <c r="H1414" s="4"/>
    </row>
    <row r="1415" customHeight="1" spans="1:8">
      <c r="A1415" s="10" t="s">
        <v>4168</v>
      </c>
      <c r="B1415" s="11">
        <v>49</v>
      </c>
      <c r="C1415" s="12" t="s">
        <v>4169</v>
      </c>
      <c r="D1415" s="13" t="s">
        <v>4170</v>
      </c>
      <c r="E1415" s="14" t="s">
        <v>85</v>
      </c>
      <c r="F1415" s="9" t="s">
        <v>202</v>
      </c>
      <c r="G1415" s="9">
        <v>5</v>
      </c>
      <c r="H1415" s="4"/>
    </row>
    <row r="1416" customHeight="1" spans="1:8">
      <c r="A1416" s="10" t="s">
        <v>4171</v>
      </c>
      <c r="B1416" s="11">
        <v>49</v>
      </c>
      <c r="C1416" s="12" t="s">
        <v>4172</v>
      </c>
      <c r="D1416" s="13" t="s">
        <v>4173</v>
      </c>
      <c r="E1416" s="14" t="s">
        <v>85</v>
      </c>
      <c r="F1416" s="9" t="s">
        <v>244</v>
      </c>
      <c r="G1416" s="9">
        <v>5</v>
      </c>
      <c r="H1416" s="4"/>
    </row>
    <row r="1417" customHeight="1" spans="1:8">
      <c r="A1417" s="10" t="s">
        <v>4174</v>
      </c>
      <c r="B1417" s="11">
        <v>49</v>
      </c>
      <c r="C1417" s="12" t="s">
        <v>4175</v>
      </c>
      <c r="D1417" s="13" t="s">
        <v>4176</v>
      </c>
      <c r="E1417" s="14" t="s">
        <v>85</v>
      </c>
      <c r="F1417" s="9" t="s">
        <v>270</v>
      </c>
      <c r="G1417" s="9">
        <v>5</v>
      </c>
      <c r="H1417" s="4"/>
    </row>
    <row r="1418" customHeight="1" spans="1:8">
      <c r="A1418" s="10" t="s">
        <v>4177</v>
      </c>
      <c r="B1418" s="11">
        <v>49</v>
      </c>
      <c r="C1418" s="12" t="s">
        <v>4178</v>
      </c>
      <c r="D1418" s="13" t="s">
        <v>4179</v>
      </c>
      <c r="E1418" s="14" t="s">
        <v>98</v>
      </c>
      <c r="F1418" s="9" t="s">
        <v>1221</v>
      </c>
      <c r="G1418" s="9">
        <v>5</v>
      </c>
      <c r="H1418" s="4"/>
    </row>
    <row r="1419" customHeight="1" spans="1:8">
      <c r="A1419" s="10" t="s">
        <v>4180</v>
      </c>
      <c r="B1419" s="11">
        <v>49</v>
      </c>
      <c r="C1419" s="12" t="s">
        <v>4181</v>
      </c>
      <c r="D1419" s="13" t="s">
        <v>4182</v>
      </c>
      <c r="E1419" s="14" t="s">
        <v>2315</v>
      </c>
      <c r="F1419" s="9" t="s">
        <v>364</v>
      </c>
      <c r="G1419" s="9">
        <v>5</v>
      </c>
      <c r="H1419" s="4"/>
    </row>
    <row r="1420" customHeight="1" spans="1:8">
      <c r="A1420" s="10" t="s">
        <v>4183</v>
      </c>
      <c r="B1420" s="11">
        <v>49</v>
      </c>
      <c r="C1420" s="12" t="s">
        <v>4184</v>
      </c>
      <c r="D1420" s="13" t="s">
        <v>4185</v>
      </c>
      <c r="E1420" s="14" t="s">
        <v>98</v>
      </c>
      <c r="F1420" s="9" t="s">
        <v>2481</v>
      </c>
      <c r="G1420" s="9">
        <v>5</v>
      </c>
      <c r="H1420" s="4"/>
    </row>
    <row r="1421" customHeight="1" spans="1:7">
      <c r="A1421" s="62">
        <v>9787115483829</v>
      </c>
      <c r="B1421" s="9">
        <v>49</v>
      </c>
      <c r="C1421" s="12" t="s">
        <v>4186</v>
      </c>
      <c r="D1421" s="71" t="s">
        <v>4187</v>
      </c>
      <c r="E1421" s="63" t="s">
        <v>4188</v>
      </c>
      <c r="F1421" s="60">
        <v>2018</v>
      </c>
      <c r="G1421" s="9">
        <v>5</v>
      </c>
    </row>
    <row r="1422" customHeight="1" spans="1:7">
      <c r="A1422" s="62">
        <v>9787508675534</v>
      </c>
      <c r="B1422" s="9">
        <v>49</v>
      </c>
      <c r="C1422" s="12" t="s">
        <v>4189</v>
      </c>
      <c r="D1422" s="71" t="s">
        <v>4190</v>
      </c>
      <c r="E1422" s="63" t="s">
        <v>4191</v>
      </c>
      <c r="F1422" s="60">
        <v>2018</v>
      </c>
      <c r="G1422" s="9">
        <v>5</v>
      </c>
    </row>
    <row r="1423" customHeight="1" spans="1:7">
      <c r="A1423" s="62">
        <v>9787508682464</v>
      </c>
      <c r="B1423" s="9">
        <v>49</v>
      </c>
      <c r="C1423" s="12" t="s">
        <v>4192</v>
      </c>
      <c r="D1423" s="71" t="s">
        <v>4193</v>
      </c>
      <c r="E1423" s="63" t="s">
        <v>4194</v>
      </c>
      <c r="F1423" s="60">
        <v>2018</v>
      </c>
      <c r="G1423" s="9">
        <v>5</v>
      </c>
    </row>
    <row r="1424" customHeight="1" spans="1:7">
      <c r="A1424" s="16" t="s">
        <v>4195</v>
      </c>
      <c r="B1424" s="17">
        <v>49</v>
      </c>
      <c r="C1424" s="18" t="s">
        <v>4196</v>
      </c>
      <c r="D1424" s="19" t="s">
        <v>4197</v>
      </c>
      <c r="E1424" s="20" t="s">
        <v>290</v>
      </c>
      <c r="F1424" s="19"/>
      <c r="G1424" s="9">
        <v>5</v>
      </c>
    </row>
    <row r="1425" customHeight="1" spans="1:8">
      <c r="A1425" s="10" t="s">
        <v>4198</v>
      </c>
      <c r="B1425" s="11">
        <v>48.9</v>
      </c>
      <c r="C1425" s="12" t="s">
        <v>4199</v>
      </c>
      <c r="D1425" s="13" t="s">
        <v>4200</v>
      </c>
      <c r="E1425" s="14" t="s">
        <v>1978</v>
      </c>
      <c r="F1425" s="9" t="s">
        <v>328</v>
      </c>
      <c r="G1425" s="9">
        <v>5</v>
      </c>
      <c r="H1425" s="4"/>
    </row>
    <row r="1426" customHeight="1" spans="1:8">
      <c r="A1426" s="10" t="s">
        <v>4201</v>
      </c>
      <c r="B1426" s="11">
        <v>48.8</v>
      </c>
      <c r="C1426" s="12" t="s">
        <v>4202</v>
      </c>
      <c r="D1426" s="13" t="s">
        <v>4203</v>
      </c>
      <c r="E1426" s="14" t="s">
        <v>854</v>
      </c>
      <c r="F1426" s="9" t="s">
        <v>143</v>
      </c>
      <c r="G1426" s="9">
        <v>5</v>
      </c>
      <c r="H1426" s="4"/>
    </row>
    <row r="1427" customHeight="1" spans="1:8">
      <c r="A1427" s="10" t="s">
        <v>4204</v>
      </c>
      <c r="B1427" s="11">
        <v>48.8</v>
      </c>
      <c r="C1427" s="12" t="s">
        <v>4205</v>
      </c>
      <c r="D1427" s="13" t="s">
        <v>4206</v>
      </c>
      <c r="E1427" s="14" t="s">
        <v>114</v>
      </c>
      <c r="F1427" s="9" t="s">
        <v>143</v>
      </c>
      <c r="G1427" s="9">
        <v>5</v>
      </c>
      <c r="H1427" s="4"/>
    </row>
    <row r="1428" customHeight="1" spans="1:8">
      <c r="A1428" s="10" t="s">
        <v>4207</v>
      </c>
      <c r="B1428" s="11">
        <v>48.8</v>
      </c>
      <c r="C1428" s="12" t="s">
        <v>4208</v>
      </c>
      <c r="D1428" s="13" t="s">
        <v>4209</v>
      </c>
      <c r="E1428" s="14" t="s">
        <v>114</v>
      </c>
      <c r="F1428" s="9" t="s">
        <v>143</v>
      </c>
      <c r="G1428" s="9">
        <v>5</v>
      </c>
      <c r="H1428" s="4"/>
    </row>
    <row r="1429" customHeight="1" spans="1:8">
      <c r="A1429" s="10" t="s">
        <v>4210</v>
      </c>
      <c r="B1429" s="11">
        <v>48.8</v>
      </c>
      <c r="C1429" s="12" t="s">
        <v>4211</v>
      </c>
      <c r="D1429" s="13" t="s">
        <v>4212</v>
      </c>
      <c r="E1429" s="14" t="s">
        <v>114</v>
      </c>
      <c r="F1429" s="9" t="s">
        <v>143</v>
      </c>
      <c r="G1429" s="9">
        <v>5</v>
      </c>
      <c r="H1429" s="4"/>
    </row>
    <row r="1430" customHeight="1" spans="1:8">
      <c r="A1430" s="10" t="s">
        <v>4213</v>
      </c>
      <c r="B1430" s="11">
        <v>48.8</v>
      </c>
      <c r="C1430" s="12" t="s">
        <v>3646</v>
      </c>
      <c r="D1430" s="13" t="s">
        <v>4214</v>
      </c>
      <c r="E1430" s="14" t="s">
        <v>114</v>
      </c>
      <c r="F1430" s="9" t="s">
        <v>143</v>
      </c>
      <c r="G1430" s="9">
        <v>5</v>
      </c>
      <c r="H1430" s="4"/>
    </row>
    <row r="1431" customHeight="1" spans="1:8">
      <c r="A1431" s="31"/>
      <c r="B1431" s="32">
        <v>48.7</v>
      </c>
      <c r="C1431" s="39" t="s">
        <v>4215</v>
      </c>
      <c r="D1431" s="40" t="s">
        <v>4216</v>
      </c>
      <c r="E1431" s="40" t="s">
        <v>290</v>
      </c>
      <c r="F1431" s="7"/>
      <c r="G1431" s="9">
        <v>5</v>
      </c>
      <c r="H1431" s="3"/>
    </row>
    <row r="1432" customHeight="1" spans="1:8">
      <c r="A1432" s="10" t="s">
        <v>4217</v>
      </c>
      <c r="B1432" s="11">
        <v>48</v>
      </c>
      <c r="C1432" s="12" t="s">
        <v>4218</v>
      </c>
      <c r="D1432" s="13" t="s">
        <v>4219</v>
      </c>
      <c r="E1432" s="14" t="s">
        <v>243</v>
      </c>
      <c r="F1432" s="9" t="s">
        <v>134</v>
      </c>
      <c r="G1432" s="9">
        <v>5</v>
      </c>
      <c r="H1432" s="4"/>
    </row>
    <row r="1433" customHeight="1" spans="1:8">
      <c r="A1433" s="10" t="s">
        <v>4220</v>
      </c>
      <c r="B1433" s="11">
        <v>48</v>
      </c>
      <c r="C1433" s="12" t="s">
        <v>4221</v>
      </c>
      <c r="D1433" s="13" t="s">
        <v>4222</v>
      </c>
      <c r="E1433" s="14" t="s">
        <v>243</v>
      </c>
      <c r="F1433" s="9" t="s">
        <v>420</v>
      </c>
      <c r="G1433" s="9">
        <v>5</v>
      </c>
      <c r="H1433" s="4"/>
    </row>
    <row r="1434" customHeight="1" spans="1:8">
      <c r="A1434" s="35"/>
      <c r="B1434" s="32">
        <v>48</v>
      </c>
      <c r="C1434" s="36" t="s">
        <v>4223</v>
      </c>
      <c r="D1434" s="37" t="s">
        <v>4224</v>
      </c>
      <c r="E1434" s="37" t="s">
        <v>347</v>
      </c>
      <c r="F1434" s="38"/>
      <c r="G1434" s="9">
        <v>5</v>
      </c>
      <c r="H1434" s="4"/>
    </row>
    <row r="1435" customHeight="1" spans="1:8">
      <c r="A1435" s="10" t="s">
        <v>4225</v>
      </c>
      <c r="B1435" s="11">
        <v>48</v>
      </c>
      <c r="C1435" s="12" t="s">
        <v>4226</v>
      </c>
      <c r="D1435" s="13" t="s">
        <v>1706</v>
      </c>
      <c r="E1435" s="14" t="s">
        <v>347</v>
      </c>
      <c r="F1435" s="9" t="s">
        <v>197</v>
      </c>
      <c r="G1435" s="9">
        <v>5</v>
      </c>
      <c r="H1435" s="4"/>
    </row>
    <row r="1436" customHeight="1" spans="1:8">
      <c r="A1436" s="10" t="s">
        <v>4227</v>
      </c>
      <c r="B1436" s="11">
        <v>48</v>
      </c>
      <c r="C1436" s="12" t="s">
        <v>4228</v>
      </c>
      <c r="D1436" s="13" t="s">
        <v>3535</v>
      </c>
      <c r="E1436" s="14" t="s">
        <v>347</v>
      </c>
      <c r="F1436" s="9" t="s">
        <v>169</v>
      </c>
      <c r="G1436" s="9">
        <v>5</v>
      </c>
      <c r="H1436" s="4"/>
    </row>
    <row r="1437" customHeight="1" spans="1:8">
      <c r="A1437" s="10" t="s">
        <v>4229</v>
      </c>
      <c r="B1437" s="11">
        <v>48</v>
      </c>
      <c r="C1437" s="12" t="s">
        <v>4230</v>
      </c>
      <c r="D1437" s="13" t="s">
        <v>4231</v>
      </c>
      <c r="E1437" s="14" t="s">
        <v>684</v>
      </c>
      <c r="F1437" s="9" t="s">
        <v>202</v>
      </c>
      <c r="G1437" s="9">
        <v>5</v>
      </c>
      <c r="H1437" s="4"/>
    </row>
    <row r="1438" customHeight="1" spans="1:8">
      <c r="A1438" s="10" t="s">
        <v>4232</v>
      </c>
      <c r="B1438" s="11">
        <v>48</v>
      </c>
      <c r="C1438" s="12" t="s">
        <v>4233</v>
      </c>
      <c r="D1438" s="13" t="s">
        <v>4234</v>
      </c>
      <c r="E1438" s="14" t="s">
        <v>138</v>
      </c>
      <c r="F1438" s="9" t="s">
        <v>169</v>
      </c>
      <c r="G1438" s="9">
        <v>5</v>
      </c>
      <c r="H1438" s="4"/>
    </row>
    <row r="1439" customHeight="1" spans="1:8">
      <c r="A1439" s="10" t="s">
        <v>4235</v>
      </c>
      <c r="B1439" s="11">
        <v>48</v>
      </c>
      <c r="C1439" s="12" t="s">
        <v>4236</v>
      </c>
      <c r="D1439" s="13" t="s">
        <v>4237</v>
      </c>
      <c r="E1439" s="14" t="s">
        <v>1978</v>
      </c>
      <c r="F1439" s="9" t="s">
        <v>244</v>
      </c>
      <c r="G1439" s="9">
        <v>5</v>
      </c>
      <c r="H1439" s="4"/>
    </row>
    <row r="1440" customHeight="1" spans="1:8">
      <c r="A1440" s="10" t="s">
        <v>4238</v>
      </c>
      <c r="B1440" s="11">
        <v>48</v>
      </c>
      <c r="C1440" s="12" t="s">
        <v>4239</v>
      </c>
      <c r="D1440" s="13" t="s">
        <v>4240</v>
      </c>
      <c r="E1440" s="14" t="s">
        <v>1978</v>
      </c>
      <c r="F1440" s="9" t="s">
        <v>328</v>
      </c>
      <c r="G1440" s="9">
        <v>5</v>
      </c>
      <c r="H1440" s="4"/>
    </row>
    <row r="1441" customHeight="1" spans="1:8">
      <c r="A1441" s="10" t="s">
        <v>4241</v>
      </c>
      <c r="B1441" s="11">
        <v>48</v>
      </c>
      <c r="C1441" s="12" t="s">
        <v>4242</v>
      </c>
      <c r="D1441" s="13" t="s">
        <v>4243</v>
      </c>
      <c r="E1441" s="14" t="s">
        <v>1629</v>
      </c>
      <c r="F1441" s="9" t="s">
        <v>1221</v>
      </c>
      <c r="G1441" s="9">
        <v>5</v>
      </c>
      <c r="H1441" s="4"/>
    </row>
    <row r="1442" customHeight="1" spans="1:8">
      <c r="A1442" s="10" t="s">
        <v>4244</v>
      </c>
      <c r="B1442" s="11">
        <v>48</v>
      </c>
      <c r="C1442" s="12" t="s">
        <v>4245</v>
      </c>
      <c r="D1442" s="13" t="s">
        <v>4246</v>
      </c>
      <c r="E1442" s="14" t="s">
        <v>462</v>
      </c>
      <c r="F1442" s="9" t="s">
        <v>202</v>
      </c>
      <c r="G1442" s="9">
        <v>5</v>
      </c>
      <c r="H1442" s="4"/>
    </row>
    <row r="1443" customHeight="1" spans="1:8">
      <c r="A1443" s="10" t="s">
        <v>4247</v>
      </c>
      <c r="B1443" s="11">
        <v>48</v>
      </c>
      <c r="C1443" s="12" t="s">
        <v>4248</v>
      </c>
      <c r="D1443" s="13" t="s">
        <v>3751</v>
      </c>
      <c r="E1443" s="14" t="s">
        <v>462</v>
      </c>
      <c r="F1443" s="9" t="s">
        <v>143</v>
      </c>
      <c r="G1443" s="9">
        <v>5</v>
      </c>
      <c r="H1443" s="4"/>
    </row>
    <row r="1444" customHeight="1" spans="1:8">
      <c r="A1444" s="10" t="s">
        <v>4249</v>
      </c>
      <c r="B1444" s="11">
        <v>48</v>
      </c>
      <c r="C1444" s="12" t="s">
        <v>4250</v>
      </c>
      <c r="D1444" s="13" t="s">
        <v>4251</v>
      </c>
      <c r="E1444" s="14" t="s">
        <v>572</v>
      </c>
      <c r="F1444" s="9" t="s">
        <v>178</v>
      </c>
      <c r="G1444" s="9">
        <v>5</v>
      </c>
      <c r="H1444" s="4"/>
    </row>
    <row r="1445" customHeight="1" spans="1:8">
      <c r="A1445" s="10" t="s">
        <v>4252</v>
      </c>
      <c r="B1445" s="11">
        <v>48</v>
      </c>
      <c r="C1445" s="12" t="s">
        <v>4253</v>
      </c>
      <c r="D1445" s="13" t="s">
        <v>4254</v>
      </c>
      <c r="E1445" s="14" t="s">
        <v>3755</v>
      </c>
      <c r="F1445" s="9" t="s">
        <v>134</v>
      </c>
      <c r="G1445" s="9">
        <v>5</v>
      </c>
      <c r="H1445" s="4"/>
    </row>
    <row r="1446" customHeight="1" spans="1:8">
      <c r="A1446" s="10" t="s">
        <v>4255</v>
      </c>
      <c r="B1446" s="11">
        <v>48</v>
      </c>
      <c r="C1446" s="12" t="s">
        <v>4256</v>
      </c>
      <c r="D1446" s="13" t="s">
        <v>4257</v>
      </c>
      <c r="E1446" s="14" t="s">
        <v>3755</v>
      </c>
      <c r="F1446" s="9" t="s">
        <v>169</v>
      </c>
      <c r="G1446" s="9">
        <v>5</v>
      </c>
      <c r="H1446" s="4"/>
    </row>
    <row r="1447" customHeight="1" spans="1:8">
      <c r="A1447" s="10" t="s">
        <v>4258</v>
      </c>
      <c r="B1447" s="11">
        <v>48</v>
      </c>
      <c r="C1447" s="12" t="s">
        <v>4259</v>
      </c>
      <c r="D1447" s="13" t="s">
        <v>4260</v>
      </c>
      <c r="E1447" s="14" t="s">
        <v>3755</v>
      </c>
      <c r="F1447" s="9" t="s">
        <v>1027</v>
      </c>
      <c r="G1447" s="9">
        <v>5</v>
      </c>
      <c r="H1447" s="4"/>
    </row>
    <row r="1448" customHeight="1" spans="1:8">
      <c r="A1448" s="10" t="s">
        <v>4261</v>
      </c>
      <c r="B1448" s="11">
        <v>48</v>
      </c>
      <c r="C1448" s="12" t="s">
        <v>4262</v>
      </c>
      <c r="D1448" s="13" t="s">
        <v>4263</v>
      </c>
      <c r="E1448" s="14" t="s">
        <v>3755</v>
      </c>
      <c r="F1448" s="9" t="s">
        <v>164</v>
      </c>
      <c r="G1448" s="9">
        <v>5</v>
      </c>
      <c r="H1448" s="4"/>
    </row>
    <row r="1449" customHeight="1" spans="1:8">
      <c r="A1449" s="10" t="s">
        <v>4264</v>
      </c>
      <c r="B1449" s="11">
        <v>48</v>
      </c>
      <c r="C1449" s="12" t="s">
        <v>4265</v>
      </c>
      <c r="D1449" s="13" t="s">
        <v>4266</v>
      </c>
      <c r="E1449" s="14" t="s">
        <v>809</v>
      </c>
      <c r="F1449" s="9" t="s">
        <v>169</v>
      </c>
      <c r="G1449" s="9">
        <v>5</v>
      </c>
      <c r="H1449" s="4"/>
    </row>
    <row r="1450" customHeight="1" spans="1:8">
      <c r="A1450" s="10" t="s">
        <v>4267</v>
      </c>
      <c r="B1450" s="11">
        <v>48</v>
      </c>
      <c r="C1450" s="12" t="s">
        <v>4265</v>
      </c>
      <c r="D1450" s="13" t="s">
        <v>4266</v>
      </c>
      <c r="E1450" s="14" t="s">
        <v>809</v>
      </c>
      <c r="F1450" s="9" t="s">
        <v>169</v>
      </c>
      <c r="G1450" s="9">
        <v>5</v>
      </c>
      <c r="H1450" s="4"/>
    </row>
    <row r="1451" customHeight="1" spans="1:8">
      <c r="A1451" s="10" t="s">
        <v>4268</v>
      </c>
      <c r="B1451" s="11">
        <v>48</v>
      </c>
      <c r="C1451" s="12" t="s">
        <v>4265</v>
      </c>
      <c r="D1451" s="13" t="s">
        <v>4266</v>
      </c>
      <c r="E1451" s="14" t="s">
        <v>809</v>
      </c>
      <c r="F1451" s="9" t="s">
        <v>124</v>
      </c>
      <c r="G1451" s="9">
        <v>5</v>
      </c>
      <c r="H1451" s="4"/>
    </row>
    <row r="1452" customHeight="1" spans="1:8">
      <c r="A1452" s="10" t="s">
        <v>4269</v>
      </c>
      <c r="B1452" s="11">
        <v>48</v>
      </c>
      <c r="C1452" s="12" t="s">
        <v>4270</v>
      </c>
      <c r="D1452" s="13" t="s">
        <v>4271</v>
      </c>
      <c r="E1452" s="14" t="s">
        <v>709</v>
      </c>
      <c r="F1452" s="9" t="s">
        <v>193</v>
      </c>
      <c r="G1452" s="9">
        <v>5</v>
      </c>
      <c r="H1452" s="4"/>
    </row>
    <row r="1453" customHeight="1" spans="1:8">
      <c r="A1453" s="10" t="s">
        <v>4272</v>
      </c>
      <c r="B1453" s="11">
        <v>48</v>
      </c>
      <c r="C1453" s="12" t="s">
        <v>4273</v>
      </c>
      <c r="D1453" s="13" t="s">
        <v>4274</v>
      </c>
      <c r="E1453" s="14" t="s">
        <v>2015</v>
      </c>
      <c r="F1453" s="9" t="s">
        <v>1027</v>
      </c>
      <c r="G1453" s="9">
        <v>5</v>
      </c>
      <c r="H1453" s="4"/>
    </row>
    <row r="1454" customHeight="1" spans="1:8">
      <c r="A1454" s="10" t="s">
        <v>4275</v>
      </c>
      <c r="B1454" s="11">
        <v>48</v>
      </c>
      <c r="C1454" s="12" t="s">
        <v>4276</v>
      </c>
      <c r="D1454" s="13" t="s">
        <v>3764</v>
      </c>
      <c r="E1454" s="14" t="s">
        <v>610</v>
      </c>
      <c r="F1454" s="9" t="s">
        <v>169</v>
      </c>
      <c r="G1454" s="9">
        <v>5</v>
      </c>
      <c r="H1454" s="4"/>
    </row>
    <row r="1455" customHeight="1" spans="1:8">
      <c r="A1455" s="10" t="s">
        <v>4277</v>
      </c>
      <c r="B1455" s="11">
        <v>48</v>
      </c>
      <c r="C1455" s="12" t="s">
        <v>4278</v>
      </c>
      <c r="D1455" s="13" t="s">
        <v>4279</v>
      </c>
      <c r="E1455" s="14" t="s">
        <v>610</v>
      </c>
      <c r="F1455" s="9" t="s">
        <v>143</v>
      </c>
      <c r="G1455" s="9">
        <v>5</v>
      </c>
      <c r="H1455" s="4"/>
    </row>
    <row r="1456" customHeight="1" spans="1:8">
      <c r="A1456" s="10" t="s">
        <v>4280</v>
      </c>
      <c r="B1456" s="11">
        <v>48</v>
      </c>
      <c r="C1456" s="12" t="s">
        <v>4281</v>
      </c>
      <c r="D1456" s="13" t="s">
        <v>4279</v>
      </c>
      <c r="E1456" s="14" t="s">
        <v>610</v>
      </c>
      <c r="F1456" s="9" t="s">
        <v>164</v>
      </c>
      <c r="G1456" s="9">
        <v>5</v>
      </c>
      <c r="H1456" s="4"/>
    </row>
    <row r="1457" customHeight="1" spans="1:8">
      <c r="A1457" s="10" t="s">
        <v>4282</v>
      </c>
      <c r="B1457" s="11">
        <v>48</v>
      </c>
      <c r="C1457" s="12" t="s">
        <v>4283</v>
      </c>
      <c r="D1457" s="13" t="s">
        <v>4284</v>
      </c>
      <c r="E1457" s="14" t="s">
        <v>4285</v>
      </c>
      <c r="F1457" s="9" t="s">
        <v>115</v>
      </c>
      <c r="G1457" s="9">
        <v>5</v>
      </c>
      <c r="H1457" s="4"/>
    </row>
    <row r="1458" customHeight="1" spans="1:8">
      <c r="A1458" s="10" t="s">
        <v>4286</v>
      </c>
      <c r="B1458" s="11">
        <v>48</v>
      </c>
      <c r="C1458" s="12" t="s">
        <v>4287</v>
      </c>
      <c r="D1458" s="13" t="s">
        <v>4288</v>
      </c>
      <c r="E1458" s="14" t="s">
        <v>4285</v>
      </c>
      <c r="F1458" s="9" t="s">
        <v>169</v>
      </c>
      <c r="G1458" s="9">
        <v>5</v>
      </c>
      <c r="H1458" s="4"/>
    </row>
    <row r="1459" customHeight="1" spans="1:8">
      <c r="A1459" s="10" t="s">
        <v>4289</v>
      </c>
      <c r="B1459" s="11">
        <v>48</v>
      </c>
      <c r="C1459" s="12" t="s">
        <v>4290</v>
      </c>
      <c r="D1459" s="13" t="s">
        <v>4291</v>
      </c>
      <c r="E1459" s="14" t="s">
        <v>4285</v>
      </c>
      <c r="F1459" s="9" t="s">
        <v>143</v>
      </c>
      <c r="G1459" s="9">
        <v>5</v>
      </c>
      <c r="H1459" s="4"/>
    </row>
    <row r="1460" customHeight="1" spans="1:8">
      <c r="A1460" s="10" t="s">
        <v>4292</v>
      </c>
      <c r="B1460" s="11">
        <v>48</v>
      </c>
      <c r="C1460" s="12" t="s">
        <v>4293</v>
      </c>
      <c r="D1460" s="13" t="s">
        <v>4294</v>
      </c>
      <c r="E1460" s="14" t="s">
        <v>813</v>
      </c>
      <c r="F1460" s="9" t="s">
        <v>120</v>
      </c>
      <c r="G1460" s="9">
        <v>5</v>
      </c>
      <c r="H1460" s="4"/>
    </row>
    <row r="1461" customHeight="1" spans="1:8">
      <c r="A1461" s="10" t="s">
        <v>4295</v>
      </c>
      <c r="B1461" s="11">
        <v>48</v>
      </c>
      <c r="C1461" s="12" t="s">
        <v>4296</v>
      </c>
      <c r="D1461" s="13" t="s">
        <v>2027</v>
      </c>
      <c r="E1461" s="14" t="s">
        <v>817</v>
      </c>
      <c r="F1461" s="9" t="s">
        <v>115</v>
      </c>
      <c r="G1461" s="9">
        <v>5</v>
      </c>
      <c r="H1461" s="4"/>
    </row>
    <row r="1462" customHeight="1" spans="1:8">
      <c r="A1462" s="10" t="s">
        <v>4297</v>
      </c>
      <c r="B1462" s="11">
        <v>48</v>
      </c>
      <c r="C1462" s="12" t="s">
        <v>4298</v>
      </c>
      <c r="D1462" s="13" t="s">
        <v>2985</v>
      </c>
      <c r="E1462" s="14" t="s">
        <v>817</v>
      </c>
      <c r="F1462" s="9" t="s">
        <v>143</v>
      </c>
      <c r="G1462" s="9">
        <v>5</v>
      </c>
      <c r="H1462" s="4"/>
    </row>
    <row r="1463" customHeight="1" spans="1:8">
      <c r="A1463" s="10" t="s">
        <v>4299</v>
      </c>
      <c r="B1463" s="11">
        <v>48</v>
      </c>
      <c r="C1463" s="12" t="s">
        <v>4300</v>
      </c>
      <c r="D1463" s="13" t="s">
        <v>2985</v>
      </c>
      <c r="E1463" s="14" t="s">
        <v>817</v>
      </c>
      <c r="F1463" s="9" t="s">
        <v>420</v>
      </c>
      <c r="G1463" s="9">
        <v>5</v>
      </c>
      <c r="H1463" s="4"/>
    </row>
    <row r="1464" customHeight="1" spans="1:8">
      <c r="A1464" s="10" t="s">
        <v>4301</v>
      </c>
      <c r="B1464" s="11">
        <v>48</v>
      </c>
      <c r="C1464" s="12" t="s">
        <v>4302</v>
      </c>
      <c r="D1464" s="13" t="s">
        <v>4303</v>
      </c>
      <c r="E1464" s="14" t="s">
        <v>1836</v>
      </c>
      <c r="F1464" s="9" t="s">
        <v>120</v>
      </c>
      <c r="G1464" s="9">
        <v>5</v>
      </c>
      <c r="H1464" s="4"/>
    </row>
    <row r="1465" customHeight="1" spans="1:8">
      <c r="A1465" s="10" t="s">
        <v>4304</v>
      </c>
      <c r="B1465" s="11">
        <v>48</v>
      </c>
      <c r="C1465" s="12" t="s">
        <v>4305</v>
      </c>
      <c r="D1465" s="13" t="s">
        <v>4306</v>
      </c>
      <c r="E1465" s="14" t="s">
        <v>1836</v>
      </c>
      <c r="F1465" s="9" t="s">
        <v>115</v>
      </c>
      <c r="G1465" s="9">
        <v>5</v>
      </c>
      <c r="H1465" s="4"/>
    </row>
    <row r="1466" customHeight="1" spans="1:8">
      <c r="A1466" s="10" t="s">
        <v>4307</v>
      </c>
      <c r="B1466" s="11">
        <v>48</v>
      </c>
      <c r="C1466" s="12" t="s">
        <v>4308</v>
      </c>
      <c r="D1466" s="13" t="s">
        <v>4309</v>
      </c>
      <c r="E1466" s="14" t="s">
        <v>824</v>
      </c>
      <c r="F1466" s="9" t="s">
        <v>392</v>
      </c>
      <c r="G1466" s="9">
        <v>5</v>
      </c>
      <c r="H1466" s="4"/>
    </row>
    <row r="1467" customHeight="1" spans="1:8">
      <c r="A1467" s="10" t="s">
        <v>4310</v>
      </c>
      <c r="B1467" s="11">
        <v>48</v>
      </c>
      <c r="C1467" s="12" t="s">
        <v>4311</v>
      </c>
      <c r="D1467" s="13" t="s">
        <v>4312</v>
      </c>
      <c r="E1467" s="14" t="s">
        <v>1251</v>
      </c>
      <c r="F1467" s="9" t="s">
        <v>143</v>
      </c>
      <c r="G1467" s="9">
        <v>5</v>
      </c>
      <c r="H1467" s="4"/>
    </row>
    <row r="1468" customHeight="1" spans="1:8">
      <c r="A1468" s="10" t="s">
        <v>4313</v>
      </c>
      <c r="B1468" s="11">
        <v>48</v>
      </c>
      <c r="C1468" s="12" t="s">
        <v>4314</v>
      </c>
      <c r="D1468" s="13" t="s">
        <v>4315</v>
      </c>
      <c r="E1468" s="14" t="s">
        <v>383</v>
      </c>
      <c r="F1468" s="9" t="s">
        <v>270</v>
      </c>
      <c r="G1468" s="9">
        <v>5</v>
      </c>
      <c r="H1468" s="4"/>
    </row>
    <row r="1469" customHeight="1" spans="1:8">
      <c r="A1469" s="10" t="s">
        <v>4316</v>
      </c>
      <c r="B1469" s="11">
        <v>48</v>
      </c>
      <c r="C1469" s="12" t="s">
        <v>4317</v>
      </c>
      <c r="D1469" s="13" t="s">
        <v>4318</v>
      </c>
      <c r="E1469" s="14" t="s">
        <v>4319</v>
      </c>
      <c r="F1469" s="9" t="s">
        <v>538</v>
      </c>
      <c r="G1469" s="9">
        <v>5</v>
      </c>
      <c r="H1469" s="4"/>
    </row>
    <row r="1470" customHeight="1" spans="1:8">
      <c r="A1470" s="10" t="s">
        <v>4320</v>
      </c>
      <c r="B1470" s="11">
        <v>48</v>
      </c>
      <c r="C1470" s="12" t="s">
        <v>4321</v>
      </c>
      <c r="D1470" s="13" t="s">
        <v>2943</v>
      </c>
      <c r="E1470" s="14" t="s">
        <v>854</v>
      </c>
      <c r="F1470" s="9" t="s">
        <v>115</v>
      </c>
      <c r="G1470" s="9">
        <v>5</v>
      </c>
      <c r="H1470" s="4"/>
    </row>
    <row r="1471" customHeight="1" spans="1:8">
      <c r="A1471" s="10" t="s">
        <v>4322</v>
      </c>
      <c r="B1471" s="11">
        <v>48</v>
      </c>
      <c r="C1471" s="12" t="s">
        <v>4323</v>
      </c>
      <c r="D1471" s="13" t="s">
        <v>4324</v>
      </c>
      <c r="E1471" s="14" t="s">
        <v>1146</v>
      </c>
      <c r="F1471" s="9" t="s">
        <v>164</v>
      </c>
      <c r="G1471" s="9">
        <v>5</v>
      </c>
      <c r="H1471" s="4"/>
    </row>
    <row r="1472" customHeight="1" spans="1:8">
      <c r="A1472" s="10" t="s">
        <v>4325</v>
      </c>
      <c r="B1472" s="11">
        <v>48</v>
      </c>
      <c r="C1472" s="12" t="s">
        <v>4326</v>
      </c>
      <c r="D1472" s="13" t="s">
        <v>4327</v>
      </c>
      <c r="E1472" s="14" t="s">
        <v>469</v>
      </c>
      <c r="F1472" s="9" t="s">
        <v>202</v>
      </c>
      <c r="G1472" s="9">
        <v>5</v>
      </c>
      <c r="H1472" s="4"/>
    </row>
    <row r="1473" customHeight="1" spans="1:8">
      <c r="A1473" s="10" t="s">
        <v>4328</v>
      </c>
      <c r="B1473" s="11">
        <v>48</v>
      </c>
      <c r="C1473" s="12" t="s">
        <v>4329</v>
      </c>
      <c r="D1473" s="13" t="s">
        <v>4330</v>
      </c>
      <c r="E1473" s="14" t="s">
        <v>473</v>
      </c>
      <c r="F1473" s="9" t="s">
        <v>169</v>
      </c>
      <c r="G1473" s="9">
        <v>5</v>
      </c>
      <c r="H1473" s="4"/>
    </row>
    <row r="1474" customHeight="1" spans="1:8">
      <c r="A1474" s="35"/>
      <c r="B1474" s="32">
        <v>48</v>
      </c>
      <c r="C1474" s="36" t="s">
        <v>4331</v>
      </c>
      <c r="D1474" s="37" t="s">
        <v>4332</v>
      </c>
      <c r="E1474" s="37" t="s">
        <v>473</v>
      </c>
      <c r="F1474" s="38"/>
      <c r="G1474" s="9">
        <v>5</v>
      </c>
      <c r="H1474" s="4"/>
    </row>
    <row r="1475" customHeight="1" spans="1:8">
      <c r="A1475" s="10" t="s">
        <v>4333</v>
      </c>
      <c r="B1475" s="11">
        <v>48</v>
      </c>
      <c r="C1475" s="12" t="s">
        <v>4334</v>
      </c>
      <c r="D1475" s="13" t="s">
        <v>4335</v>
      </c>
      <c r="E1475" s="14" t="s">
        <v>473</v>
      </c>
      <c r="F1475" s="9" t="s">
        <v>202</v>
      </c>
      <c r="G1475" s="9">
        <v>5</v>
      </c>
      <c r="H1475" s="4"/>
    </row>
    <row r="1476" customHeight="1" spans="1:8">
      <c r="A1476" s="10" t="s">
        <v>4336</v>
      </c>
      <c r="B1476" s="11">
        <v>48</v>
      </c>
      <c r="C1476" s="12" t="s">
        <v>4337</v>
      </c>
      <c r="D1476" s="13" t="s">
        <v>4338</v>
      </c>
      <c r="E1476" s="14" t="s">
        <v>163</v>
      </c>
      <c r="F1476" s="9" t="s">
        <v>202</v>
      </c>
      <c r="G1476" s="9">
        <v>5</v>
      </c>
      <c r="H1476" s="4"/>
    </row>
    <row r="1477" customHeight="1" spans="1:8">
      <c r="A1477" s="10" t="s">
        <v>4339</v>
      </c>
      <c r="B1477" s="11">
        <v>48</v>
      </c>
      <c r="C1477" s="12" t="s">
        <v>4340</v>
      </c>
      <c r="D1477" s="13" t="s">
        <v>3625</v>
      </c>
      <c r="E1477" s="14" t="s">
        <v>163</v>
      </c>
      <c r="F1477" s="9" t="s">
        <v>169</v>
      </c>
      <c r="G1477" s="9">
        <v>5</v>
      </c>
      <c r="H1477" s="4"/>
    </row>
    <row r="1478" customHeight="1" spans="1:8">
      <c r="A1478" s="10" t="s">
        <v>4341</v>
      </c>
      <c r="B1478" s="11">
        <v>48</v>
      </c>
      <c r="C1478" s="12" t="s">
        <v>4342</v>
      </c>
      <c r="D1478" s="13" t="s">
        <v>4343</v>
      </c>
      <c r="E1478" s="14" t="s">
        <v>163</v>
      </c>
      <c r="F1478" s="9" t="s">
        <v>134</v>
      </c>
      <c r="G1478" s="9">
        <v>5</v>
      </c>
      <c r="H1478" s="4"/>
    </row>
    <row r="1479" customHeight="1" spans="1:8">
      <c r="A1479" s="10" t="s">
        <v>4344</v>
      </c>
      <c r="B1479" s="11">
        <v>48</v>
      </c>
      <c r="C1479" s="12" t="s">
        <v>4345</v>
      </c>
      <c r="D1479" s="13" t="s">
        <v>4346</v>
      </c>
      <c r="E1479" s="14" t="s">
        <v>861</v>
      </c>
      <c r="F1479" s="9" t="s">
        <v>143</v>
      </c>
      <c r="G1479" s="9">
        <v>5</v>
      </c>
      <c r="H1479" s="4"/>
    </row>
    <row r="1480" customHeight="1" spans="1:8">
      <c r="A1480" s="10" t="s">
        <v>4347</v>
      </c>
      <c r="B1480" s="11">
        <v>48</v>
      </c>
      <c r="C1480" s="12" t="s">
        <v>4348</v>
      </c>
      <c r="D1480" s="13" t="s">
        <v>4349</v>
      </c>
      <c r="E1480" s="14" t="s">
        <v>861</v>
      </c>
      <c r="F1480" s="9" t="s">
        <v>164</v>
      </c>
      <c r="G1480" s="9">
        <v>5</v>
      </c>
      <c r="H1480" s="4"/>
    </row>
    <row r="1481" customHeight="1" spans="1:8">
      <c r="A1481" s="10" t="s">
        <v>4350</v>
      </c>
      <c r="B1481" s="11">
        <v>48</v>
      </c>
      <c r="C1481" s="12" t="s">
        <v>4351</v>
      </c>
      <c r="D1481" s="13" t="s">
        <v>4352</v>
      </c>
      <c r="E1481" s="14" t="s">
        <v>861</v>
      </c>
      <c r="F1481" s="9" t="s">
        <v>169</v>
      </c>
      <c r="G1481" s="9">
        <v>5</v>
      </c>
      <c r="H1481" s="4"/>
    </row>
    <row r="1482" customHeight="1" spans="1:8">
      <c r="A1482" s="10" t="s">
        <v>4353</v>
      </c>
      <c r="B1482" s="11">
        <v>48</v>
      </c>
      <c r="C1482" s="12" t="s">
        <v>4354</v>
      </c>
      <c r="D1482" s="13" t="s">
        <v>4355</v>
      </c>
      <c r="E1482" s="14" t="s">
        <v>4356</v>
      </c>
      <c r="F1482" s="9" t="s">
        <v>143</v>
      </c>
      <c r="G1482" s="9">
        <v>5</v>
      </c>
      <c r="H1482" s="4"/>
    </row>
    <row r="1483" customHeight="1" spans="1:8">
      <c r="A1483" s="10" t="s">
        <v>4357</v>
      </c>
      <c r="B1483" s="11">
        <v>48</v>
      </c>
      <c r="C1483" s="12" t="s">
        <v>4358</v>
      </c>
      <c r="D1483" s="13" t="s">
        <v>4359</v>
      </c>
      <c r="E1483" s="14" t="s">
        <v>4356</v>
      </c>
      <c r="F1483" s="9" t="s">
        <v>143</v>
      </c>
      <c r="G1483" s="9">
        <v>5</v>
      </c>
      <c r="H1483" s="3"/>
    </row>
    <row r="1484" customHeight="1" spans="1:8">
      <c r="A1484" s="10" t="s">
        <v>4360</v>
      </c>
      <c r="B1484" s="11">
        <v>48</v>
      </c>
      <c r="C1484" s="12" t="s">
        <v>4361</v>
      </c>
      <c r="D1484" s="13" t="s">
        <v>4362</v>
      </c>
      <c r="E1484" s="14" t="s">
        <v>173</v>
      </c>
      <c r="F1484" s="9" t="s">
        <v>134</v>
      </c>
      <c r="G1484" s="9">
        <v>5</v>
      </c>
      <c r="H1484" s="4"/>
    </row>
    <row r="1485" customHeight="1" spans="1:8">
      <c r="A1485" s="31"/>
      <c r="B1485" s="32">
        <v>48</v>
      </c>
      <c r="C1485" s="39" t="s">
        <v>4363</v>
      </c>
      <c r="D1485" s="40" t="s">
        <v>4364</v>
      </c>
      <c r="E1485" s="40" t="s">
        <v>4365</v>
      </c>
      <c r="F1485" s="7"/>
      <c r="G1485" s="9">
        <v>5</v>
      </c>
      <c r="H1485" s="3"/>
    </row>
    <row r="1486" customHeight="1" spans="1:8">
      <c r="A1486" s="10" t="s">
        <v>4366</v>
      </c>
      <c r="B1486" s="11">
        <v>48</v>
      </c>
      <c r="C1486" s="12" t="s">
        <v>4367</v>
      </c>
      <c r="D1486" s="13" t="s">
        <v>4368</v>
      </c>
      <c r="E1486" s="14" t="s">
        <v>177</v>
      </c>
      <c r="F1486" s="9" t="s">
        <v>178</v>
      </c>
      <c r="G1486" s="9">
        <v>5</v>
      </c>
      <c r="H1486" s="4"/>
    </row>
    <row r="1487" customHeight="1" spans="1:8">
      <c r="A1487" s="10" t="s">
        <v>4369</v>
      </c>
      <c r="B1487" s="11">
        <v>48</v>
      </c>
      <c r="C1487" s="12" t="s">
        <v>4370</v>
      </c>
      <c r="D1487" s="13" t="s">
        <v>4371</v>
      </c>
      <c r="E1487" s="14" t="s">
        <v>177</v>
      </c>
      <c r="F1487" s="9" t="s">
        <v>197</v>
      </c>
      <c r="G1487" s="9">
        <v>5</v>
      </c>
      <c r="H1487" s="4"/>
    </row>
    <row r="1488" customHeight="1" spans="1:8">
      <c r="A1488" s="10" t="s">
        <v>4372</v>
      </c>
      <c r="B1488" s="11">
        <v>48</v>
      </c>
      <c r="C1488" s="12" t="s">
        <v>4373</v>
      </c>
      <c r="D1488" s="13" t="s">
        <v>4374</v>
      </c>
      <c r="E1488" s="14" t="s">
        <v>177</v>
      </c>
      <c r="F1488" s="9" t="s">
        <v>197</v>
      </c>
      <c r="G1488" s="9">
        <v>5</v>
      </c>
      <c r="H1488" s="4"/>
    </row>
    <row r="1489" customHeight="1" spans="1:8">
      <c r="A1489" s="10" t="s">
        <v>4375</v>
      </c>
      <c r="B1489" s="11">
        <v>48</v>
      </c>
      <c r="C1489" s="12" t="s">
        <v>4376</v>
      </c>
      <c r="D1489" s="13" t="s">
        <v>4377</v>
      </c>
      <c r="E1489" s="14" t="s">
        <v>1173</v>
      </c>
      <c r="F1489" s="9" t="s">
        <v>197</v>
      </c>
      <c r="G1489" s="9">
        <v>5</v>
      </c>
      <c r="H1489" s="4"/>
    </row>
    <row r="1490" customHeight="1" spans="1:8">
      <c r="A1490" s="10" t="s">
        <v>4378</v>
      </c>
      <c r="B1490" s="11">
        <v>48</v>
      </c>
      <c r="C1490" s="12" t="s">
        <v>4379</v>
      </c>
      <c r="D1490" s="13" t="s">
        <v>4380</v>
      </c>
      <c r="E1490" s="14" t="s">
        <v>48</v>
      </c>
      <c r="F1490" s="9" t="s">
        <v>244</v>
      </c>
      <c r="G1490" s="9">
        <v>5</v>
      </c>
      <c r="H1490" s="4"/>
    </row>
    <row r="1491" customHeight="1" spans="1:8">
      <c r="A1491" s="10" t="s">
        <v>4381</v>
      </c>
      <c r="B1491" s="11">
        <v>48</v>
      </c>
      <c r="C1491" s="12" t="s">
        <v>4382</v>
      </c>
      <c r="D1491" s="13" t="s">
        <v>4383</v>
      </c>
      <c r="E1491" s="14" t="s">
        <v>48</v>
      </c>
      <c r="F1491" s="9" t="s">
        <v>244</v>
      </c>
      <c r="G1491" s="9">
        <v>5</v>
      </c>
      <c r="H1491" s="4"/>
    </row>
    <row r="1492" customHeight="1" spans="1:8">
      <c r="A1492" s="10" t="s">
        <v>4384</v>
      </c>
      <c r="B1492" s="11">
        <v>48</v>
      </c>
      <c r="C1492" s="12" t="s">
        <v>4385</v>
      </c>
      <c r="D1492" s="13" t="s">
        <v>4386</v>
      </c>
      <c r="E1492" s="14" t="s">
        <v>48</v>
      </c>
      <c r="F1492" s="9" t="s">
        <v>197</v>
      </c>
      <c r="G1492" s="9">
        <v>5</v>
      </c>
      <c r="H1492" s="4"/>
    </row>
    <row r="1493" customHeight="1" spans="1:8">
      <c r="A1493" s="10" t="s">
        <v>4387</v>
      </c>
      <c r="B1493" s="11">
        <v>48</v>
      </c>
      <c r="C1493" s="12" t="s">
        <v>4388</v>
      </c>
      <c r="D1493" s="13" t="s">
        <v>4389</v>
      </c>
      <c r="E1493" s="14" t="s">
        <v>48</v>
      </c>
      <c r="F1493" s="9" t="s">
        <v>120</v>
      </c>
      <c r="G1493" s="9">
        <v>5</v>
      </c>
      <c r="H1493" s="4"/>
    </row>
    <row r="1494" customHeight="1" spans="1:8">
      <c r="A1494" s="10" t="s">
        <v>4390</v>
      </c>
      <c r="B1494" s="11">
        <v>48</v>
      </c>
      <c r="C1494" s="12" t="s">
        <v>4391</v>
      </c>
      <c r="D1494" s="13" t="s">
        <v>4392</v>
      </c>
      <c r="E1494" s="14" t="s">
        <v>4393</v>
      </c>
      <c r="F1494" s="9" t="s">
        <v>270</v>
      </c>
      <c r="G1494" s="9">
        <v>5</v>
      </c>
      <c r="H1494" s="4"/>
    </row>
    <row r="1495" customHeight="1" spans="1:8">
      <c r="A1495" s="10" t="s">
        <v>4394</v>
      </c>
      <c r="B1495" s="11">
        <v>48</v>
      </c>
      <c r="C1495" s="12" t="s">
        <v>4395</v>
      </c>
      <c r="D1495" s="13" t="s">
        <v>4396</v>
      </c>
      <c r="E1495" s="14" t="s">
        <v>630</v>
      </c>
      <c r="F1495" s="9" t="s">
        <v>202</v>
      </c>
      <c r="G1495" s="9">
        <v>5</v>
      </c>
      <c r="H1495" s="4"/>
    </row>
    <row r="1496" customHeight="1" spans="1:8">
      <c r="A1496" s="10" t="s">
        <v>4397</v>
      </c>
      <c r="B1496" s="11">
        <v>48</v>
      </c>
      <c r="C1496" s="12" t="s">
        <v>4398</v>
      </c>
      <c r="D1496" s="13" t="s">
        <v>4399</v>
      </c>
      <c r="E1496" s="14" t="s">
        <v>680</v>
      </c>
      <c r="F1496" s="9" t="s">
        <v>258</v>
      </c>
      <c r="G1496" s="9">
        <v>5</v>
      </c>
      <c r="H1496" s="4"/>
    </row>
    <row r="1497" customHeight="1" spans="1:8">
      <c r="A1497" s="10" t="s">
        <v>4400</v>
      </c>
      <c r="B1497" s="11">
        <v>48</v>
      </c>
      <c r="C1497" s="12" t="s">
        <v>4401</v>
      </c>
      <c r="D1497" s="13" t="s">
        <v>4402</v>
      </c>
      <c r="E1497" s="14" t="s">
        <v>680</v>
      </c>
      <c r="F1497" s="9" t="s">
        <v>169</v>
      </c>
      <c r="G1497" s="9">
        <v>5</v>
      </c>
      <c r="H1497" s="4"/>
    </row>
    <row r="1498" customHeight="1" spans="1:8">
      <c r="A1498" s="10" t="s">
        <v>4403</v>
      </c>
      <c r="B1498" s="11">
        <v>48</v>
      </c>
      <c r="C1498" s="12" t="s">
        <v>4404</v>
      </c>
      <c r="D1498" s="13" t="s">
        <v>4405</v>
      </c>
      <c r="E1498" s="14" t="s">
        <v>680</v>
      </c>
      <c r="F1498" s="9" t="s">
        <v>143</v>
      </c>
      <c r="G1498" s="9">
        <v>5</v>
      </c>
      <c r="H1498" s="2"/>
    </row>
    <row r="1499" customHeight="1" spans="1:8">
      <c r="A1499" s="10" t="s">
        <v>4406</v>
      </c>
      <c r="B1499" s="11">
        <v>48</v>
      </c>
      <c r="C1499" s="12" t="s">
        <v>4407</v>
      </c>
      <c r="D1499" s="13" t="s">
        <v>4408</v>
      </c>
      <c r="E1499" s="14" t="s">
        <v>680</v>
      </c>
      <c r="F1499" s="9" t="s">
        <v>202</v>
      </c>
      <c r="G1499" s="9">
        <v>5</v>
      </c>
      <c r="H1499" s="4"/>
    </row>
    <row r="1500" customHeight="1" spans="1:8">
      <c r="A1500" s="10" t="s">
        <v>4409</v>
      </c>
      <c r="B1500" s="11">
        <v>48</v>
      </c>
      <c r="C1500" s="12" t="s">
        <v>4410</v>
      </c>
      <c r="D1500" s="13" t="s">
        <v>4411</v>
      </c>
      <c r="E1500" s="14" t="s">
        <v>680</v>
      </c>
      <c r="F1500" s="9" t="s">
        <v>258</v>
      </c>
      <c r="G1500" s="9">
        <v>5</v>
      </c>
      <c r="H1500" s="4"/>
    </row>
    <row r="1501" customHeight="1" spans="1:8">
      <c r="A1501" s="10" t="s">
        <v>4412</v>
      </c>
      <c r="B1501" s="11">
        <v>48</v>
      </c>
      <c r="C1501" s="12" t="s">
        <v>4413</v>
      </c>
      <c r="D1501" s="13" t="s">
        <v>4414</v>
      </c>
      <c r="E1501" s="14" t="s">
        <v>680</v>
      </c>
      <c r="F1501" s="9" t="s">
        <v>258</v>
      </c>
      <c r="G1501" s="9">
        <v>5</v>
      </c>
      <c r="H1501" s="4"/>
    </row>
    <row r="1502" customHeight="1" spans="1:8">
      <c r="A1502" s="10" t="s">
        <v>4415</v>
      </c>
      <c r="B1502" s="11">
        <v>48</v>
      </c>
      <c r="C1502" s="12" t="s">
        <v>4416</v>
      </c>
      <c r="D1502" s="13" t="s">
        <v>4414</v>
      </c>
      <c r="E1502" s="14" t="s">
        <v>680</v>
      </c>
      <c r="F1502" s="9" t="s">
        <v>258</v>
      </c>
      <c r="G1502" s="9">
        <v>5</v>
      </c>
      <c r="H1502" s="4"/>
    </row>
    <row r="1503" customHeight="1" spans="1:8">
      <c r="A1503" s="10" t="s">
        <v>4417</v>
      </c>
      <c r="B1503" s="11">
        <v>48</v>
      </c>
      <c r="C1503" s="12" t="s">
        <v>4418</v>
      </c>
      <c r="D1503" s="13" t="s">
        <v>4419</v>
      </c>
      <c r="E1503" s="14" t="s">
        <v>680</v>
      </c>
      <c r="F1503" s="9" t="s">
        <v>197</v>
      </c>
      <c r="G1503" s="9">
        <v>5</v>
      </c>
      <c r="H1503" s="4"/>
    </row>
    <row r="1504" customHeight="1" spans="1:8">
      <c r="A1504" s="10" t="s">
        <v>4420</v>
      </c>
      <c r="B1504" s="11">
        <v>48</v>
      </c>
      <c r="C1504" s="12" t="s">
        <v>4421</v>
      </c>
      <c r="D1504" s="13" t="s">
        <v>4422</v>
      </c>
      <c r="E1504" s="14" t="s">
        <v>680</v>
      </c>
      <c r="F1504" s="9" t="s">
        <v>185</v>
      </c>
      <c r="G1504" s="9">
        <v>5</v>
      </c>
      <c r="H1504" s="4"/>
    </row>
    <row r="1505" customHeight="1" spans="1:8">
      <c r="A1505" s="10" t="s">
        <v>4423</v>
      </c>
      <c r="B1505" s="11">
        <v>48</v>
      </c>
      <c r="C1505" s="12" t="s">
        <v>4424</v>
      </c>
      <c r="D1505" s="13" t="s">
        <v>4414</v>
      </c>
      <c r="E1505" s="14" t="s">
        <v>680</v>
      </c>
      <c r="F1505" s="9" t="s">
        <v>258</v>
      </c>
      <c r="G1505" s="9">
        <v>5</v>
      </c>
      <c r="H1505" s="4"/>
    </row>
    <row r="1506" customHeight="1" spans="1:8">
      <c r="A1506" s="10" t="s">
        <v>4425</v>
      </c>
      <c r="B1506" s="11">
        <v>48</v>
      </c>
      <c r="C1506" s="12" t="s">
        <v>4426</v>
      </c>
      <c r="D1506" s="13" t="s">
        <v>4427</v>
      </c>
      <c r="E1506" s="14" t="s">
        <v>4428</v>
      </c>
      <c r="F1506" s="9" t="s">
        <v>258</v>
      </c>
      <c r="G1506" s="9">
        <v>5</v>
      </c>
      <c r="H1506" s="4"/>
    </row>
    <row r="1507" customHeight="1" spans="1:8">
      <c r="A1507" s="10" t="s">
        <v>4429</v>
      </c>
      <c r="B1507" s="11">
        <v>48</v>
      </c>
      <c r="C1507" s="12" t="s">
        <v>4430</v>
      </c>
      <c r="D1507" s="13" t="s">
        <v>4431</v>
      </c>
      <c r="E1507" s="14" t="s">
        <v>483</v>
      </c>
      <c r="F1507" s="9" t="s">
        <v>143</v>
      </c>
      <c r="G1507" s="9">
        <v>5</v>
      </c>
      <c r="H1507" s="4"/>
    </row>
    <row r="1508" customHeight="1" spans="1:8">
      <c r="A1508" s="10" t="s">
        <v>4432</v>
      </c>
      <c r="B1508" s="11">
        <v>48</v>
      </c>
      <c r="C1508" s="12" t="s">
        <v>4433</v>
      </c>
      <c r="D1508" s="13" t="s">
        <v>4434</v>
      </c>
      <c r="E1508" s="14" t="s">
        <v>742</v>
      </c>
      <c r="F1508" s="9" t="s">
        <v>164</v>
      </c>
      <c r="G1508" s="9">
        <v>5</v>
      </c>
      <c r="H1508" s="4"/>
    </row>
    <row r="1509" customHeight="1" spans="1:8">
      <c r="A1509" s="10" t="s">
        <v>4435</v>
      </c>
      <c r="B1509" s="11">
        <v>48</v>
      </c>
      <c r="C1509" s="12" t="s">
        <v>4436</v>
      </c>
      <c r="D1509" s="13" t="s">
        <v>4437</v>
      </c>
      <c r="E1509" s="14" t="s">
        <v>4438</v>
      </c>
      <c r="F1509" s="9" t="s">
        <v>2504</v>
      </c>
      <c r="G1509" s="9">
        <v>5</v>
      </c>
      <c r="H1509" s="4"/>
    </row>
    <row r="1510" customHeight="1" spans="1:8">
      <c r="A1510" s="10" t="s">
        <v>4439</v>
      </c>
      <c r="B1510" s="11">
        <v>48</v>
      </c>
      <c r="C1510" s="12" t="s">
        <v>4436</v>
      </c>
      <c r="D1510" s="13" t="s">
        <v>4440</v>
      </c>
      <c r="E1510" s="14" t="s">
        <v>4438</v>
      </c>
      <c r="F1510" s="9" t="s">
        <v>368</v>
      </c>
      <c r="G1510" s="9">
        <v>5</v>
      </c>
      <c r="H1510" s="4"/>
    </row>
    <row r="1511" customHeight="1" spans="1:8">
      <c r="A1511" s="10" t="s">
        <v>4441</v>
      </c>
      <c r="B1511" s="11">
        <v>48</v>
      </c>
      <c r="C1511" s="12" t="s">
        <v>4442</v>
      </c>
      <c r="D1511" s="13" t="s">
        <v>4443</v>
      </c>
      <c r="E1511" s="14" t="s">
        <v>367</v>
      </c>
      <c r="F1511" s="9" t="s">
        <v>197</v>
      </c>
      <c r="G1511" s="9">
        <v>5</v>
      </c>
      <c r="H1511" s="4"/>
    </row>
    <row r="1512" customHeight="1" spans="1:8">
      <c r="A1512" s="10" t="s">
        <v>4444</v>
      </c>
      <c r="B1512" s="11">
        <v>48</v>
      </c>
      <c r="C1512" s="12" t="s">
        <v>4445</v>
      </c>
      <c r="D1512" s="13" t="s">
        <v>4446</v>
      </c>
      <c r="E1512" s="14" t="s">
        <v>1727</v>
      </c>
      <c r="F1512" s="9" t="s">
        <v>169</v>
      </c>
      <c r="G1512" s="9">
        <v>5</v>
      </c>
      <c r="H1512" s="4"/>
    </row>
    <row r="1513" customHeight="1" spans="1:8">
      <c r="A1513" s="35"/>
      <c r="B1513" s="32">
        <v>48</v>
      </c>
      <c r="C1513" s="36" t="s">
        <v>4447</v>
      </c>
      <c r="D1513" s="37" t="s">
        <v>4448</v>
      </c>
      <c r="E1513" s="37" t="s">
        <v>4449</v>
      </c>
      <c r="F1513" s="38"/>
      <c r="G1513" s="9">
        <v>5</v>
      </c>
      <c r="H1513" s="4"/>
    </row>
    <row r="1514" customHeight="1" spans="1:8">
      <c r="A1514" s="10" t="s">
        <v>4450</v>
      </c>
      <c r="B1514" s="11">
        <v>48</v>
      </c>
      <c r="C1514" s="12" t="s">
        <v>4451</v>
      </c>
      <c r="D1514" s="13" t="s">
        <v>4452</v>
      </c>
      <c r="E1514" s="14" t="s">
        <v>4449</v>
      </c>
      <c r="F1514" s="9" t="s">
        <v>1027</v>
      </c>
      <c r="G1514" s="9">
        <v>5</v>
      </c>
      <c r="H1514" s="4"/>
    </row>
    <row r="1515" customHeight="1" spans="1:8">
      <c r="A1515" s="10" t="s">
        <v>4453</v>
      </c>
      <c r="B1515" s="11">
        <v>48</v>
      </c>
      <c r="C1515" s="12" t="s">
        <v>4454</v>
      </c>
      <c r="D1515" s="13" t="s">
        <v>4455</v>
      </c>
      <c r="E1515" s="14" t="s">
        <v>10</v>
      </c>
      <c r="F1515" s="9" t="s">
        <v>258</v>
      </c>
      <c r="G1515" s="9">
        <v>5</v>
      </c>
      <c r="H1515" s="4"/>
    </row>
    <row r="1516" customHeight="1" spans="1:8">
      <c r="A1516" s="10" t="s">
        <v>4456</v>
      </c>
      <c r="B1516" s="11">
        <v>48</v>
      </c>
      <c r="C1516" s="12" t="s">
        <v>4457</v>
      </c>
      <c r="D1516" s="13" t="s">
        <v>4455</v>
      </c>
      <c r="E1516" s="14" t="s">
        <v>10</v>
      </c>
      <c r="F1516" s="9" t="s">
        <v>202</v>
      </c>
      <c r="G1516" s="9">
        <v>5</v>
      </c>
      <c r="H1516" s="4"/>
    </row>
    <row r="1517" customHeight="1" spans="1:8">
      <c r="A1517" s="10" t="s">
        <v>4458</v>
      </c>
      <c r="B1517" s="11">
        <v>48</v>
      </c>
      <c r="C1517" s="12" t="s">
        <v>4459</v>
      </c>
      <c r="D1517" s="13" t="s">
        <v>4460</v>
      </c>
      <c r="E1517" s="14" t="s">
        <v>10</v>
      </c>
      <c r="F1517" s="9" t="s">
        <v>197</v>
      </c>
      <c r="G1517" s="9">
        <v>5</v>
      </c>
      <c r="H1517" s="4"/>
    </row>
    <row r="1518" customHeight="1" spans="1:8">
      <c r="A1518" s="10" t="s">
        <v>4461</v>
      </c>
      <c r="B1518" s="11">
        <v>48</v>
      </c>
      <c r="C1518" s="12" t="s">
        <v>4462</v>
      </c>
      <c r="D1518" s="13" t="s">
        <v>4463</v>
      </c>
      <c r="E1518" s="14" t="s">
        <v>10</v>
      </c>
      <c r="F1518" s="9" t="s">
        <v>164</v>
      </c>
      <c r="G1518" s="9">
        <v>5</v>
      </c>
      <c r="H1518" s="4"/>
    </row>
    <row r="1519" customHeight="1" spans="1:8">
      <c r="A1519" s="10" t="s">
        <v>4464</v>
      </c>
      <c r="B1519" s="11">
        <v>48</v>
      </c>
      <c r="C1519" s="12" t="s">
        <v>4465</v>
      </c>
      <c r="D1519" s="13" t="s">
        <v>4466</v>
      </c>
      <c r="E1519" s="14" t="s">
        <v>10</v>
      </c>
      <c r="F1519" s="9" t="s">
        <v>164</v>
      </c>
      <c r="G1519" s="9">
        <v>5</v>
      </c>
      <c r="H1519" s="4"/>
    </row>
    <row r="1520" customHeight="1" spans="1:8">
      <c r="A1520" s="10" t="s">
        <v>4467</v>
      </c>
      <c r="B1520" s="11">
        <v>48</v>
      </c>
      <c r="C1520" s="12" t="s">
        <v>4468</v>
      </c>
      <c r="D1520" s="13" t="s">
        <v>4469</v>
      </c>
      <c r="E1520" s="14" t="s">
        <v>1327</v>
      </c>
      <c r="F1520" s="9" t="s">
        <v>197</v>
      </c>
      <c r="G1520" s="9">
        <v>5</v>
      </c>
      <c r="H1520" s="4"/>
    </row>
    <row r="1521" customHeight="1" spans="1:8">
      <c r="A1521" s="10" t="s">
        <v>4470</v>
      </c>
      <c r="B1521" s="11">
        <v>48</v>
      </c>
      <c r="C1521" s="12" t="s">
        <v>4471</v>
      </c>
      <c r="D1521" s="13" t="s">
        <v>3520</v>
      </c>
      <c r="E1521" s="14" t="s">
        <v>1327</v>
      </c>
      <c r="F1521" s="9" t="s">
        <v>169</v>
      </c>
      <c r="G1521" s="9">
        <v>5</v>
      </c>
      <c r="H1521" s="4"/>
    </row>
    <row r="1522" customHeight="1" spans="1:8">
      <c r="A1522" s="10" t="s">
        <v>4472</v>
      </c>
      <c r="B1522" s="11">
        <v>48</v>
      </c>
      <c r="C1522" s="12" t="s">
        <v>4473</v>
      </c>
      <c r="D1522" s="13" t="s">
        <v>3446</v>
      </c>
      <c r="E1522" s="14" t="s">
        <v>1327</v>
      </c>
      <c r="F1522" s="9" t="s">
        <v>164</v>
      </c>
      <c r="G1522" s="9">
        <v>5</v>
      </c>
      <c r="H1522" s="4"/>
    </row>
    <row r="1523" customHeight="1" spans="1:8">
      <c r="A1523" s="10" t="s">
        <v>4474</v>
      </c>
      <c r="B1523" s="11">
        <v>48</v>
      </c>
      <c r="C1523" s="12" t="s">
        <v>4475</v>
      </c>
      <c r="D1523" s="13" t="s">
        <v>4476</v>
      </c>
      <c r="E1523" s="14" t="s">
        <v>235</v>
      </c>
      <c r="F1523" s="9" t="s">
        <v>364</v>
      </c>
      <c r="G1523" s="9">
        <v>5</v>
      </c>
      <c r="H1523" s="4"/>
    </row>
    <row r="1524" customHeight="1" spans="1:8">
      <c r="A1524" s="10" t="s">
        <v>4477</v>
      </c>
      <c r="B1524" s="11">
        <v>48</v>
      </c>
      <c r="C1524" s="12" t="s">
        <v>4478</v>
      </c>
      <c r="D1524" s="13" t="s">
        <v>4479</v>
      </c>
      <c r="E1524" s="14" t="s">
        <v>235</v>
      </c>
      <c r="F1524" s="9" t="s">
        <v>197</v>
      </c>
      <c r="G1524" s="9">
        <v>5</v>
      </c>
      <c r="H1524" s="4"/>
    </row>
    <row r="1525" customHeight="1" spans="1:8">
      <c r="A1525" s="10" t="s">
        <v>4480</v>
      </c>
      <c r="B1525" s="11">
        <v>48</v>
      </c>
      <c r="C1525" s="12" t="s">
        <v>4481</v>
      </c>
      <c r="D1525" s="13" t="s">
        <v>4482</v>
      </c>
      <c r="E1525" s="14" t="s">
        <v>2612</v>
      </c>
      <c r="F1525" s="9" t="s">
        <v>169</v>
      </c>
      <c r="G1525" s="9">
        <v>5</v>
      </c>
      <c r="H1525" s="4"/>
    </row>
    <row r="1526" customHeight="1" spans="1:8">
      <c r="A1526" s="10" t="s">
        <v>4483</v>
      </c>
      <c r="B1526" s="11">
        <v>48</v>
      </c>
      <c r="C1526" s="12" t="s">
        <v>4484</v>
      </c>
      <c r="D1526" s="13" t="s">
        <v>4485</v>
      </c>
      <c r="E1526" s="14" t="s">
        <v>2612</v>
      </c>
      <c r="F1526" s="9" t="s">
        <v>169</v>
      </c>
      <c r="G1526" s="9">
        <v>5</v>
      </c>
      <c r="H1526" s="4"/>
    </row>
    <row r="1527" customHeight="1" spans="1:8">
      <c r="A1527" s="10" t="s">
        <v>4486</v>
      </c>
      <c r="B1527" s="11">
        <v>48</v>
      </c>
      <c r="C1527" s="12" t="s">
        <v>4487</v>
      </c>
      <c r="D1527" s="13" t="s">
        <v>4488</v>
      </c>
      <c r="E1527" s="14" t="s">
        <v>492</v>
      </c>
      <c r="F1527" s="9" t="s">
        <v>143</v>
      </c>
      <c r="G1527" s="9">
        <v>5</v>
      </c>
      <c r="H1527" s="4"/>
    </row>
    <row r="1528" customHeight="1" spans="1:8">
      <c r="A1528" s="10" t="s">
        <v>4489</v>
      </c>
      <c r="B1528" s="11">
        <v>48</v>
      </c>
      <c r="C1528" s="12" t="s">
        <v>4490</v>
      </c>
      <c r="D1528" s="13" t="s">
        <v>4491</v>
      </c>
      <c r="E1528" s="14" t="s">
        <v>71</v>
      </c>
      <c r="F1528" s="9" t="s">
        <v>258</v>
      </c>
      <c r="G1528" s="9">
        <v>5</v>
      </c>
      <c r="H1528" s="4"/>
    </row>
    <row r="1529" customHeight="1" spans="1:8">
      <c r="A1529" s="10" t="s">
        <v>4492</v>
      </c>
      <c r="B1529" s="11">
        <v>48</v>
      </c>
      <c r="C1529" s="12" t="s">
        <v>4493</v>
      </c>
      <c r="D1529" s="13" t="s">
        <v>4494</v>
      </c>
      <c r="E1529" s="14" t="s">
        <v>71</v>
      </c>
      <c r="F1529" s="9" t="s">
        <v>193</v>
      </c>
      <c r="G1529" s="9">
        <v>5</v>
      </c>
      <c r="H1529" s="4"/>
    </row>
    <row r="1530" customHeight="1" spans="1:8">
      <c r="A1530" s="10" t="s">
        <v>4495</v>
      </c>
      <c r="B1530" s="11">
        <v>48</v>
      </c>
      <c r="C1530" s="12" t="s">
        <v>4496</v>
      </c>
      <c r="D1530" s="13" t="s">
        <v>4497</v>
      </c>
      <c r="E1530" s="14" t="s">
        <v>4498</v>
      </c>
      <c r="F1530" s="9" t="s">
        <v>437</v>
      </c>
      <c r="G1530" s="9">
        <v>5</v>
      </c>
      <c r="H1530" s="4"/>
    </row>
    <row r="1531" customHeight="1" spans="1:8">
      <c r="A1531" s="10" t="s">
        <v>4499</v>
      </c>
      <c r="B1531" s="11">
        <v>48</v>
      </c>
      <c r="C1531" s="12" t="s">
        <v>4500</v>
      </c>
      <c r="D1531" s="13" t="s">
        <v>4501</v>
      </c>
      <c r="E1531" s="14" t="s">
        <v>300</v>
      </c>
      <c r="F1531" s="9" t="s">
        <v>197</v>
      </c>
      <c r="G1531" s="9">
        <v>5</v>
      </c>
      <c r="H1531" s="4"/>
    </row>
    <row r="1532" customHeight="1" spans="1:8">
      <c r="A1532" s="10" t="s">
        <v>4502</v>
      </c>
      <c r="B1532" s="11">
        <v>48</v>
      </c>
      <c r="C1532" s="12" t="s">
        <v>4503</v>
      </c>
      <c r="D1532" s="13" t="s">
        <v>4504</v>
      </c>
      <c r="E1532" s="14" t="s">
        <v>2840</v>
      </c>
      <c r="F1532" s="9" t="s">
        <v>164</v>
      </c>
      <c r="G1532" s="9">
        <v>5</v>
      </c>
      <c r="H1532" s="4"/>
    </row>
    <row r="1533" customHeight="1" spans="1:8">
      <c r="A1533" s="10" t="s">
        <v>4505</v>
      </c>
      <c r="B1533" s="11">
        <v>48</v>
      </c>
      <c r="C1533" s="12" t="s">
        <v>4506</v>
      </c>
      <c r="D1533" s="13" t="s">
        <v>4507</v>
      </c>
      <c r="E1533" s="14" t="s">
        <v>56</v>
      </c>
      <c r="F1533" s="9" t="s">
        <v>143</v>
      </c>
      <c r="G1533" s="9">
        <v>5</v>
      </c>
      <c r="H1533" s="4"/>
    </row>
    <row r="1534" customHeight="1" spans="1:8">
      <c r="A1534" s="10" t="s">
        <v>4508</v>
      </c>
      <c r="B1534" s="11">
        <v>48</v>
      </c>
      <c r="C1534" s="12" t="s">
        <v>4509</v>
      </c>
      <c r="D1534" s="13" t="s">
        <v>4510</v>
      </c>
      <c r="E1534" s="14" t="s">
        <v>266</v>
      </c>
      <c r="F1534" s="9" t="s">
        <v>202</v>
      </c>
      <c r="G1534" s="9">
        <v>5</v>
      </c>
      <c r="H1534" s="4"/>
    </row>
    <row r="1535" customHeight="1" spans="1:8">
      <c r="A1535" s="10" t="s">
        <v>4511</v>
      </c>
      <c r="B1535" s="11">
        <v>48</v>
      </c>
      <c r="C1535" s="12" t="s">
        <v>4512</v>
      </c>
      <c r="D1535" s="13" t="s">
        <v>4513</v>
      </c>
      <c r="E1535" s="14" t="s">
        <v>266</v>
      </c>
      <c r="F1535" s="9" t="s">
        <v>169</v>
      </c>
      <c r="G1535" s="9">
        <v>5</v>
      </c>
      <c r="H1535" s="4"/>
    </row>
    <row r="1536" customHeight="1" spans="1:8">
      <c r="A1536" s="10" t="s">
        <v>4514</v>
      </c>
      <c r="B1536" s="11">
        <v>48</v>
      </c>
      <c r="C1536" s="12" t="s">
        <v>4515</v>
      </c>
      <c r="D1536" s="13" t="s">
        <v>4516</v>
      </c>
      <c r="E1536" s="14" t="s">
        <v>266</v>
      </c>
      <c r="F1536" s="9" t="s">
        <v>134</v>
      </c>
      <c r="G1536" s="9">
        <v>5</v>
      </c>
      <c r="H1536" s="4"/>
    </row>
    <row r="1537" customHeight="1" spans="1:8">
      <c r="A1537" s="31"/>
      <c r="B1537" s="32">
        <v>48</v>
      </c>
      <c r="C1537" s="39" t="s">
        <v>4517</v>
      </c>
      <c r="D1537" s="40" t="s">
        <v>4518</v>
      </c>
      <c r="E1537" s="40" t="s">
        <v>4519</v>
      </c>
      <c r="F1537" s="7"/>
      <c r="G1537" s="9">
        <v>5</v>
      </c>
      <c r="H1537" s="4"/>
    </row>
    <row r="1538" customHeight="1" spans="1:8">
      <c r="A1538" s="10" t="s">
        <v>4520</v>
      </c>
      <c r="B1538" s="11">
        <v>48</v>
      </c>
      <c r="C1538" s="12" t="s">
        <v>4521</v>
      </c>
      <c r="D1538" s="13" t="s">
        <v>4522</v>
      </c>
      <c r="E1538" s="14" t="s">
        <v>3357</v>
      </c>
      <c r="F1538" s="9" t="s">
        <v>124</v>
      </c>
      <c r="G1538" s="9">
        <v>5</v>
      </c>
      <c r="H1538" s="4"/>
    </row>
    <row r="1539" customHeight="1" spans="1:8">
      <c r="A1539" s="10" t="s">
        <v>4523</v>
      </c>
      <c r="B1539" s="11">
        <v>48</v>
      </c>
      <c r="C1539" s="12" t="s">
        <v>4524</v>
      </c>
      <c r="D1539" s="13" t="s">
        <v>4525</v>
      </c>
      <c r="E1539" s="14" t="s">
        <v>1317</v>
      </c>
      <c r="F1539" s="9" t="s">
        <v>115</v>
      </c>
      <c r="G1539" s="9">
        <v>5</v>
      </c>
      <c r="H1539" s="4"/>
    </row>
    <row r="1540" customHeight="1" spans="1:8">
      <c r="A1540" s="31"/>
      <c r="B1540" s="32">
        <v>48</v>
      </c>
      <c r="C1540" s="39" t="s">
        <v>4526</v>
      </c>
      <c r="D1540" s="40" t="s">
        <v>2223</v>
      </c>
      <c r="E1540" s="40" t="s">
        <v>1317</v>
      </c>
      <c r="F1540" s="7"/>
      <c r="G1540" s="9">
        <v>5</v>
      </c>
      <c r="H1540" s="4"/>
    </row>
    <row r="1541" customHeight="1" spans="1:8">
      <c r="A1541" s="10" t="s">
        <v>4527</v>
      </c>
      <c r="B1541" s="11">
        <v>48</v>
      </c>
      <c r="C1541" s="12" t="s">
        <v>4528</v>
      </c>
      <c r="D1541" s="13" t="s">
        <v>4529</v>
      </c>
      <c r="E1541" s="14" t="s">
        <v>4530</v>
      </c>
      <c r="F1541" s="9" t="s">
        <v>115</v>
      </c>
      <c r="G1541" s="9">
        <v>5</v>
      </c>
      <c r="H1541" s="4"/>
    </row>
    <row r="1542" customHeight="1" spans="1:8">
      <c r="A1542" s="10" t="s">
        <v>4531</v>
      </c>
      <c r="B1542" s="11">
        <v>48</v>
      </c>
      <c r="C1542" s="12" t="s">
        <v>4532</v>
      </c>
      <c r="D1542" s="13" t="s">
        <v>4533</v>
      </c>
      <c r="E1542" s="14" t="s">
        <v>1594</v>
      </c>
      <c r="F1542" s="9" t="s">
        <v>164</v>
      </c>
      <c r="G1542" s="9">
        <v>5</v>
      </c>
      <c r="H1542" s="4"/>
    </row>
    <row r="1543" customHeight="1" spans="1:8">
      <c r="A1543" s="10" t="s">
        <v>4534</v>
      </c>
      <c r="B1543" s="11">
        <v>48</v>
      </c>
      <c r="C1543" s="12" t="s">
        <v>4535</v>
      </c>
      <c r="D1543" s="13" t="s">
        <v>4536</v>
      </c>
      <c r="E1543" s="14" t="s">
        <v>1594</v>
      </c>
      <c r="F1543" s="9" t="s">
        <v>164</v>
      </c>
      <c r="G1543" s="9">
        <v>5</v>
      </c>
      <c r="H1543" s="4"/>
    </row>
    <row r="1544" customHeight="1" spans="1:8">
      <c r="A1544" s="10" t="s">
        <v>4537</v>
      </c>
      <c r="B1544" s="11">
        <v>48</v>
      </c>
      <c r="C1544" s="12" t="s">
        <v>4538</v>
      </c>
      <c r="D1544" s="13" t="s">
        <v>4539</v>
      </c>
      <c r="E1544" s="14" t="s">
        <v>1210</v>
      </c>
      <c r="F1544" s="9" t="s">
        <v>178</v>
      </c>
      <c r="G1544" s="9">
        <v>5</v>
      </c>
      <c r="H1544" s="4"/>
    </row>
    <row r="1545" customHeight="1" spans="1:8">
      <c r="A1545" s="10" t="s">
        <v>4540</v>
      </c>
      <c r="B1545" s="11">
        <v>48</v>
      </c>
      <c r="C1545" s="12" t="s">
        <v>4541</v>
      </c>
      <c r="D1545" s="13" t="s">
        <v>4542</v>
      </c>
      <c r="E1545" s="14" t="s">
        <v>928</v>
      </c>
      <c r="F1545" s="9" t="s">
        <v>244</v>
      </c>
      <c r="G1545" s="9">
        <v>5</v>
      </c>
      <c r="H1545" s="4"/>
    </row>
    <row r="1546" customHeight="1" spans="1:8">
      <c r="A1546" s="10" t="s">
        <v>4543</v>
      </c>
      <c r="B1546" s="11">
        <v>48</v>
      </c>
      <c r="C1546" s="12" t="s">
        <v>4544</v>
      </c>
      <c r="D1546" s="13" t="s">
        <v>4209</v>
      </c>
      <c r="E1546" s="14" t="s">
        <v>1220</v>
      </c>
      <c r="F1546" s="9" t="s">
        <v>258</v>
      </c>
      <c r="G1546" s="9">
        <v>5</v>
      </c>
      <c r="H1546" s="4"/>
    </row>
    <row r="1547" customHeight="1" spans="1:8">
      <c r="A1547" s="10" t="s">
        <v>4545</v>
      </c>
      <c r="B1547" s="11">
        <v>48</v>
      </c>
      <c r="C1547" s="12" t="s">
        <v>4546</v>
      </c>
      <c r="D1547" s="13" t="s">
        <v>4547</v>
      </c>
      <c r="E1547" s="14" t="s">
        <v>1220</v>
      </c>
      <c r="F1547" s="9" t="s">
        <v>164</v>
      </c>
      <c r="G1547" s="9">
        <v>5</v>
      </c>
      <c r="H1547" s="4"/>
    </row>
    <row r="1548" customHeight="1" spans="1:8">
      <c r="A1548" s="10" t="s">
        <v>4548</v>
      </c>
      <c r="B1548" s="11">
        <v>48</v>
      </c>
      <c r="C1548" s="12" t="s">
        <v>4549</v>
      </c>
      <c r="D1548" s="13" t="s">
        <v>4550</v>
      </c>
      <c r="E1548" s="14" t="s">
        <v>372</v>
      </c>
      <c r="F1548" s="9" t="s">
        <v>115</v>
      </c>
      <c r="G1548" s="9">
        <v>5</v>
      </c>
      <c r="H1548" s="4"/>
    </row>
    <row r="1549" customHeight="1" spans="1:8">
      <c r="A1549" s="10" t="s">
        <v>4551</v>
      </c>
      <c r="B1549" s="11">
        <v>48</v>
      </c>
      <c r="C1549" s="12" t="s">
        <v>4552</v>
      </c>
      <c r="D1549" s="13" t="s">
        <v>4553</v>
      </c>
      <c r="E1549" s="14" t="s">
        <v>372</v>
      </c>
      <c r="F1549" s="9" t="s">
        <v>197</v>
      </c>
      <c r="G1549" s="9">
        <v>5</v>
      </c>
      <c r="H1549" s="4"/>
    </row>
    <row r="1550" customHeight="1" spans="1:8">
      <c r="A1550" s="10" t="s">
        <v>4554</v>
      </c>
      <c r="B1550" s="11">
        <v>48</v>
      </c>
      <c r="C1550" s="12" t="s">
        <v>4555</v>
      </c>
      <c r="D1550" s="13" t="s">
        <v>4556</v>
      </c>
      <c r="E1550" s="14" t="s">
        <v>85</v>
      </c>
      <c r="F1550" s="9" t="s">
        <v>124</v>
      </c>
      <c r="G1550" s="9">
        <v>5</v>
      </c>
      <c r="H1550" s="4"/>
    </row>
    <row r="1551" customHeight="1" spans="1:8">
      <c r="A1551" s="10" t="s">
        <v>4557</v>
      </c>
      <c r="B1551" s="11">
        <v>48</v>
      </c>
      <c r="C1551" s="12" t="s">
        <v>4558</v>
      </c>
      <c r="D1551" s="13" t="s">
        <v>4559</v>
      </c>
      <c r="E1551" s="14" t="s">
        <v>85</v>
      </c>
      <c r="F1551" s="9" t="s">
        <v>120</v>
      </c>
      <c r="G1551" s="9">
        <v>5</v>
      </c>
      <c r="H1551" s="4"/>
    </row>
    <row r="1552" customHeight="1" spans="1:8">
      <c r="A1552" s="10" t="s">
        <v>4560</v>
      </c>
      <c r="B1552" s="11">
        <v>48</v>
      </c>
      <c r="C1552" s="12" t="s">
        <v>4561</v>
      </c>
      <c r="D1552" s="13" t="s">
        <v>4562</v>
      </c>
      <c r="E1552" s="14" t="s">
        <v>85</v>
      </c>
      <c r="F1552" s="9" t="s">
        <v>270</v>
      </c>
      <c r="G1552" s="9">
        <v>5</v>
      </c>
      <c r="H1552" s="4"/>
    </row>
    <row r="1553" customHeight="1" spans="1:8">
      <c r="A1553" s="10" t="s">
        <v>4563</v>
      </c>
      <c r="B1553" s="11">
        <v>48</v>
      </c>
      <c r="C1553" s="12" t="s">
        <v>4564</v>
      </c>
      <c r="D1553" s="13" t="s">
        <v>4565</v>
      </c>
      <c r="E1553" s="14" t="s">
        <v>1237</v>
      </c>
      <c r="F1553" s="9" t="s">
        <v>164</v>
      </c>
      <c r="G1553" s="9">
        <v>5</v>
      </c>
      <c r="H1553" s="4"/>
    </row>
    <row r="1554" customHeight="1" spans="1:8">
      <c r="A1554" s="10" t="s">
        <v>4566</v>
      </c>
      <c r="B1554" s="11">
        <v>48</v>
      </c>
      <c r="C1554" s="12" t="s">
        <v>4567</v>
      </c>
      <c r="D1554" s="13" t="s">
        <v>4568</v>
      </c>
      <c r="E1554" s="14" t="s">
        <v>98</v>
      </c>
      <c r="F1554" s="9" t="s">
        <v>197</v>
      </c>
      <c r="G1554" s="9">
        <v>5</v>
      </c>
      <c r="H1554" s="4"/>
    </row>
    <row r="1555" customHeight="1" spans="1:8">
      <c r="A1555" s="10" t="s">
        <v>4569</v>
      </c>
      <c r="B1555" s="11">
        <v>48</v>
      </c>
      <c r="C1555" s="12" t="s">
        <v>4570</v>
      </c>
      <c r="D1555" s="13" t="s">
        <v>4571</v>
      </c>
      <c r="E1555" s="14" t="s">
        <v>98</v>
      </c>
      <c r="F1555" s="9" t="s">
        <v>197</v>
      </c>
      <c r="G1555" s="9">
        <v>5</v>
      </c>
      <c r="H1555" s="4"/>
    </row>
    <row r="1556" customHeight="1" spans="1:8">
      <c r="A1556" s="10" t="s">
        <v>4572</v>
      </c>
      <c r="B1556" s="11">
        <v>48</v>
      </c>
      <c r="C1556" s="12" t="s">
        <v>4573</v>
      </c>
      <c r="D1556" s="13" t="s">
        <v>4574</v>
      </c>
      <c r="E1556" s="14" t="s">
        <v>98</v>
      </c>
      <c r="F1556" s="9" t="s">
        <v>197</v>
      </c>
      <c r="G1556" s="9">
        <v>5</v>
      </c>
      <c r="H1556" s="4"/>
    </row>
    <row r="1557" customHeight="1" spans="1:8">
      <c r="A1557" s="10" t="s">
        <v>4575</v>
      </c>
      <c r="B1557" s="11">
        <v>48</v>
      </c>
      <c r="C1557" s="12" t="s">
        <v>4576</v>
      </c>
      <c r="D1557" s="13" t="s">
        <v>4577</v>
      </c>
      <c r="E1557" s="14" t="s">
        <v>98</v>
      </c>
      <c r="F1557" s="9" t="s">
        <v>197</v>
      </c>
      <c r="G1557" s="9">
        <v>5</v>
      </c>
      <c r="H1557" s="4"/>
    </row>
    <row r="1558" customHeight="1" spans="1:8">
      <c r="A1558" s="10" t="s">
        <v>4578</v>
      </c>
      <c r="B1558" s="11">
        <v>48</v>
      </c>
      <c r="C1558" s="12" t="s">
        <v>4579</v>
      </c>
      <c r="D1558" s="13" t="s">
        <v>4580</v>
      </c>
      <c r="E1558" s="14" t="s">
        <v>98</v>
      </c>
      <c r="F1558" s="9" t="s">
        <v>197</v>
      </c>
      <c r="G1558" s="9">
        <v>5</v>
      </c>
      <c r="H1558" s="4"/>
    </row>
    <row r="1559" customHeight="1" spans="1:8">
      <c r="A1559" s="10" t="s">
        <v>4581</v>
      </c>
      <c r="B1559" s="11">
        <v>48</v>
      </c>
      <c r="C1559" s="12" t="s">
        <v>4582</v>
      </c>
      <c r="D1559" s="13" t="s">
        <v>4583</v>
      </c>
      <c r="E1559" s="14" t="s">
        <v>98</v>
      </c>
      <c r="F1559" s="9" t="s">
        <v>197</v>
      </c>
      <c r="G1559" s="9">
        <v>5</v>
      </c>
      <c r="H1559" s="4"/>
    </row>
    <row r="1560" customHeight="1" spans="1:8">
      <c r="A1560" s="10" t="s">
        <v>4584</v>
      </c>
      <c r="B1560" s="11">
        <v>48</v>
      </c>
      <c r="C1560" s="12" t="s">
        <v>4585</v>
      </c>
      <c r="D1560" s="13" t="s">
        <v>4586</v>
      </c>
      <c r="E1560" s="14" t="s">
        <v>98</v>
      </c>
      <c r="F1560" s="9" t="s">
        <v>197</v>
      </c>
      <c r="G1560" s="9">
        <v>5</v>
      </c>
      <c r="H1560" s="4"/>
    </row>
    <row r="1561" customHeight="1" spans="1:8">
      <c r="A1561" s="10" t="s">
        <v>4587</v>
      </c>
      <c r="B1561" s="11">
        <v>48</v>
      </c>
      <c r="C1561" s="12" t="s">
        <v>4588</v>
      </c>
      <c r="D1561" s="13" t="s">
        <v>4589</v>
      </c>
      <c r="E1561" s="14" t="s">
        <v>98</v>
      </c>
      <c r="F1561" s="9" t="s">
        <v>420</v>
      </c>
      <c r="G1561" s="9">
        <v>5</v>
      </c>
      <c r="H1561" s="4"/>
    </row>
    <row r="1562" customHeight="1" spans="1:8">
      <c r="A1562" s="10" t="s">
        <v>4590</v>
      </c>
      <c r="B1562" s="11">
        <v>48</v>
      </c>
      <c r="C1562" s="12" t="s">
        <v>4591</v>
      </c>
      <c r="D1562" s="13" t="s">
        <v>4592</v>
      </c>
      <c r="E1562" s="14" t="s">
        <v>98</v>
      </c>
      <c r="F1562" s="9" t="s">
        <v>169</v>
      </c>
      <c r="G1562" s="9">
        <v>5</v>
      </c>
      <c r="H1562" s="4"/>
    </row>
    <row r="1563" customHeight="1" spans="1:8">
      <c r="A1563" s="10" t="s">
        <v>4593</v>
      </c>
      <c r="B1563" s="11">
        <v>48</v>
      </c>
      <c r="C1563" s="12" t="s">
        <v>4594</v>
      </c>
      <c r="D1563" s="13" t="s">
        <v>4595</v>
      </c>
      <c r="E1563" s="14" t="s">
        <v>4596</v>
      </c>
      <c r="F1563" s="9" t="s">
        <v>364</v>
      </c>
      <c r="G1563" s="9">
        <v>5</v>
      </c>
      <c r="H1563" s="4"/>
    </row>
    <row r="1564" customHeight="1" spans="1:8">
      <c r="A1564" s="10" t="s">
        <v>4597</v>
      </c>
      <c r="B1564" s="11">
        <v>48</v>
      </c>
      <c r="C1564" s="12" t="s">
        <v>4598</v>
      </c>
      <c r="D1564" s="13" t="s">
        <v>4599</v>
      </c>
      <c r="E1564" s="14" t="s">
        <v>189</v>
      </c>
      <c r="F1564" s="9" t="s">
        <v>164</v>
      </c>
      <c r="G1564" s="9">
        <v>5</v>
      </c>
      <c r="H1564" s="4"/>
    </row>
    <row r="1565" customHeight="1" spans="1:8">
      <c r="A1565" s="10" t="s">
        <v>4600</v>
      </c>
      <c r="B1565" s="11">
        <v>48</v>
      </c>
      <c r="C1565" s="12" t="s">
        <v>4598</v>
      </c>
      <c r="D1565" s="13" t="s">
        <v>4601</v>
      </c>
      <c r="E1565" s="14" t="s">
        <v>189</v>
      </c>
      <c r="F1565" s="9" t="s">
        <v>164</v>
      </c>
      <c r="G1565" s="9">
        <v>5</v>
      </c>
      <c r="H1565" s="4"/>
    </row>
    <row r="1566" customHeight="1" spans="1:8">
      <c r="A1566" s="10" t="s">
        <v>4602</v>
      </c>
      <c r="B1566" s="11">
        <v>48</v>
      </c>
      <c r="C1566" s="12" t="s">
        <v>4598</v>
      </c>
      <c r="D1566" s="13" t="s">
        <v>4603</v>
      </c>
      <c r="E1566" s="14" t="s">
        <v>189</v>
      </c>
      <c r="F1566" s="9" t="s">
        <v>169</v>
      </c>
      <c r="G1566" s="9">
        <v>5</v>
      </c>
      <c r="H1566" s="4"/>
    </row>
    <row r="1567" customHeight="1" spans="1:8">
      <c r="A1567" s="93" t="s">
        <v>4604</v>
      </c>
      <c r="B1567" s="22">
        <v>48</v>
      </c>
      <c r="C1567" s="51" t="s">
        <v>4605</v>
      </c>
      <c r="D1567" s="52" t="s">
        <v>4606</v>
      </c>
      <c r="E1567" s="52" t="s">
        <v>801</v>
      </c>
      <c r="F1567" s="56">
        <v>42005</v>
      </c>
      <c r="G1567" s="9">
        <v>5</v>
      </c>
      <c r="H1567" s="5"/>
    </row>
    <row r="1568" customHeight="1" spans="1:8">
      <c r="A1568" s="21">
        <v>23931273</v>
      </c>
      <c r="B1568" s="22">
        <v>48</v>
      </c>
      <c r="C1568" s="51" t="s">
        <v>4607</v>
      </c>
      <c r="D1568" s="52" t="s">
        <v>4608</v>
      </c>
      <c r="E1568" s="52" t="s">
        <v>805</v>
      </c>
      <c r="F1568" s="56">
        <v>42125</v>
      </c>
      <c r="G1568" s="9">
        <v>5</v>
      </c>
      <c r="H1568" s="5"/>
    </row>
    <row r="1569" customHeight="1" spans="1:8">
      <c r="A1569" s="92" t="s">
        <v>4609</v>
      </c>
      <c r="B1569" s="22">
        <v>48</v>
      </c>
      <c r="C1569" s="47" t="s">
        <v>4610</v>
      </c>
      <c r="D1569" s="49" t="s">
        <v>4611</v>
      </c>
      <c r="E1569" s="49" t="s">
        <v>4612</v>
      </c>
      <c r="F1569" s="50">
        <v>42248</v>
      </c>
      <c r="G1569" s="9">
        <v>5</v>
      </c>
      <c r="H1569" s="5"/>
    </row>
    <row r="1570" customHeight="1" spans="1:8">
      <c r="A1570" s="10" t="s">
        <v>4613</v>
      </c>
      <c r="B1570" s="11">
        <v>48</v>
      </c>
      <c r="C1570" s="12" t="s">
        <v>4614</v>
      </c>
      <c r="D1570" s="13" t="s">
        <v>4615</v>
      </c>
      <c r="E1570" s="14" t="s">
        <v>4616</v>
      </c>
      <c r="F1570" s="9" t="s">
        <v>1252</v>
      </c>
      <c r="G1570" s="9">
        <v>5</v>
      </c>
      <c r="H1570" s="4"/>
    </row>
    <row r="1571" customHeight="1" spans="1:8">
      <c r="A1571" s="10" t="s">
        <v>4617</v>
      </c>
      <c r="B1571" s="11">
        <v>48</v>
      </c>
      <c r="C1571" s="12" t="s">
        <v>4618</v>
      </c>
      <c r="D1571" s="13" t="s">
        <v>4619</v>
      </c>
      <c r="E1571" s="14" t="s">
        <v>383</v>
      </c>
      <c r="F1571" s="9" t="s">
        <v>2481</v>
      </c>
      <c r="G1571" s="9">
        <v>5</v>
      </c>
      <c r="H1571" s="4"/>
    </row>
    <row r="1572" customHeight="1" spans="1:8">
      <c r="A1572" s="10" t="s">
        <v>4620</v>
      </c>
      <c r="B1572" s="11">
        <v>48</v>
      </c>
      <c r="C1572" s="12" t="s">
        <v>4621</v>
      </c>
      <c r="D1572" s="13" t="s">
        <v>4622</v>
      </c>
      <c r="E1572" s="14" t="s">
        <v>861</v>
      </c>
      <c r="F1572" s="9" t="s">
        <v>545</v>
      </c>
      <c r="G1572" s="9">
        <v>5</v>
      </c>
      <c r="H1572" s="4"/>
    </row>
    <row r="1573" customHeight="1" spans="1:8">
      <c r="A1573" s="10" t="s">
        <v>4623</v>
      </c>
      <c r="B1573" s="11">
        <v>48</v>
      </c>
      <c r="C1573" s="12" t="s">
        <v>4624</v>
      </c>
      <c r="D1573" s="13" t="s">
        <v>4625</v>
      </c>
      <c r="E1573" s="14" t="s">
        <v>2089</v>
      </c>
      <c r="F1573" s="9" t="s">
        <v>226</v>
      </c>
      <c r="G1573" s="9">
        <v>5</v>
      </c>
      <c r="H1573" s="4"/>
    </row>
    <row r="1574" customHeight="1" spans="1:8">
      <c r="A1574" s="10" t="s">
        <v>4626</v>
      </c>
      <c r="B1574" s="11">
        <v>48</v>
      </c>
      <c r="C1574" s="12" t="s">
        <v>4627</v>
      </c>
      <c r="D1574" s="13" t="s">
        <v>4628</v>
      </c>
      <c r="E1574" s="14" t="s">
        <v>10</v>
      </c>
      <c r="F1574" s="9" t="s">
        <v>573</v>
      </c>
      <c r="G1574" s="9">
        <v>5</v>
      </c>
      <c r="H1574" s="4"/>
    </row>
    <row r="1575" customHeight="1" spans="1:8">
      <c r="A1575" s="10" t="s">
        <v>4629</v>
      </c>
      <c r="B1575" s="11">
        <v>48</v>
      </c>
      <c r="C1575" s="12" t="s">
        <v>4630</v>
      </c>
      <c r="D1575" s="13" t="s">
        <v>4631</v>
      </c>
      <c r="E1575" s="14" t="s">
        <v>4632</v>
      </c>
      <c r="F1575" s="9" t="s">
        <v>545</v>
      </c>
      <c r="G1575" s="9">
        <v>5</v>
      </c>
      <c r="H1575" s="4"/>
    </row>
    <row r="1576" customHeight="1" spans="1:8">
      <c r="A1576" s="10" t="s">
        <v>4633</v>
      </c>
      <c r="B1576" s="11">
        <v>48</v>
      </c>
      <c r="C1576" s="12" t="s">
        <v>4634</v>
      </c>
      <c r="D1576" s="13" t="s">
        <v>4635</v>
      </c>
      <c r="E1576" s="14" t="s">
        <v>300</v>
      </c>
      <c r="F1576" s="9" t="s">
        <v>1252</v>
      </c>
      <c r="G1576" s="9">
        <v>5</v>
      </c>
      <c r="H1576" s="4"/>
    </row>
    <row r="1577" customHeight="1" spans="1:8">
      <c r="A1577" s="10" t="s">
        <v>4636</v>
      </c>
      <c r="B1577" s="11">
        <v>48</v>
      </c>
      <c r="C1577" s="12" t="s">
        <v>4637</v>
      </c>
      <c r="D1577" s="13" t="s">
        <v>4638</v>
      </c>
      <c r="E1577" s="14" t="s">
        <v>1220</v>
      </c>
      <c r="F1577" s="9" t="s">
        <v>542</v>
      </c>
      <c r="G1577" s="9">
        <v>5</v>
      </c>
      <c r="H1577" s="4"/>
    </row>
    <row r="1578" customHeight="1" spans="1:8">
      <c r="A1578" s="96" t="s">
        <v>4639</v>
      </c>
      <c r="B1578" s="22">
        <v>48</v>
      </c>
      <c r="C1578" s="47" t="s">
        <v>4640</v>
      </c>
      <c r="D1578" s="49" t="s">
        <v>4641</v>
      </c>
      <c r="E1578" s="24" t="s">
        <v>81</v>
      </c>
      <c r="F1578" s="50">
        <v>42217</v>
      </c>
      <c r="G1578" s="9">
        <v>5</v>
      </c>
      <c r="H1578" s="5"/>
    </row>
    <row r="1579" customHeight="1" spans="1:8">
      <c r="A1579" s="10" t="s">
        <v>4642</v>
      </c>
      <c r="B1579" s="11">
        <v>48</v>
      </c>
      <c r="C1579" s="12" t="s">
        <v>4643</v>
      </c>
      <c r="D1579" s="13" t="s">
        <v>4644</v>
      </c>
      <c r="E1579" s="14" t="s">
        <v>98</v>
      </c>
      <c r="F1579" s="9" t="s">
        <v>384</v>
      </c>
      <c r="G1579" s="9">
        <v>5</v>
      </c>
      <c r="H1579" s="4"/>
    </row>
    <row r="1580" customHeight="1" spans="1:8">
      <c r="A1580" s="10" t="s">
        <v>4645</v>
      </c>
      <c r="B1580" s="11">
        <v>48</v>
      </c>
      <c r="C1580" s="12" t="s">
        <v>4646</v>
      </c>
      <c r="D1580" s="13" t="s">
        <v>4647</v>
      </c>
      <c r="E1580" s="14" t="s">
        <v>98</v>
      </c>
      <c r="F1580" s="9" t="s">
        <v>952</v>
      </c>
      <c r="G1580" s="9">
        <v>5</v>
      </c>
      <c r="H1580" s="4"/>
    </row>
    <row r="1581" customHeight="1" spans="1:7">
      <c r="A1581" s="62">
        <v>9787541150869</v>
      </c>
      <c r="B1581" s="9">
        <v>48</v>
      </c>
      <c r="C1581" s="12" t="s">
        <v>4648</v>
      </c>
      <c r="D1581" s="71" t="s">
        <v>4649</v>
      </c>
      <c r="E1581" s="63" t="s">
        <v>4650</v>
      </c>
      <c r="F1581" s="60">
        <v>2018</v>
      </c>
      <c r="G1581" s="9">
        <v>5</v>
      </c>
    </row>
    <row r="1582" customHeight="1" spans="1:8">
      <c r="A1582" s="10" t="s">
        <v>4651</v>
      </c>
      <c r="B1582" s="11">
        <v>47.7</v>
      </c>
      <c r="C1582" s="12" t="s">
        <v>4652</v>
      </c>
      <c r="D1582" s="13" t="s">
        <v>4653</v>
      </c>
      <c r="E1582" s="14" t="s">
        <v>3471</v>
      </c>
      <c r="F1582" s="9" t="s">
        <v>420</v>
      </c>
      <c r="G1582" s="9">
        <v>5</v>
      </c>
      <c r="H1582" s="4"/>
    </row>
    <row r="1583" customHeight="1" spans="1:8">
      <c r="A1583" s="95" t="s">
        <v>4654</v>
      </c>
      <c r="B1583" s="22">
        <v>47.1</v>
      </c>
      <c r="C1583" s="61" t="s">
        <v>4655</v>
      </c>
      <c r="D1583" s="27" t="s">
        <v>4656</v>
      </c>
      <c r="E1583" s="27" t="s">
        <v>649</v>
      </c>
      <c r="F1583" s="30">
        <v>41518</v>
      </c>
      <c r="G1583" s="9">
        <v>5</v>
      </c>
      <c r="H1583" s="5"/>
    </row>
    <row r="1584" customHeight="1" spans="1:8">
      <c r="A1584" s="10" t="s">
        <v>4657</v>
      </c>
      <c r="B1584" s="11">
        <v>47</v>
      </c>
      <c r="C1584" s="12" t="s">
        <v>4658</v>
      </c>
      <c r="D1584" s="14"/>
      <c r="E1584" s="14" t="s">
        <v>3742</v>
      </c>
      <c r="F1584" s="9" t="s">
        <v>164</v>
      </c>
      <c r="G1584" s="9">
        <v>5</v>
      </c>
      <c r="H1584" s="4"/>
    </row>
    <row r="1585" customHeight="1" spans="1:8">
      <c r="A1585" s="10" t="s">
        <v>4659</v>
      </c>
      <c r="B1585" s="11">
        <v>47</v>
      </c>
      <c r="C1585" s="12" t="s">
        <v>4660</v>
      </c>
      <c r="D1585" s="13" t="s">
        <v>4661</v>
      </c>
      <c r="E1585" s="14" t="s">
        <v>1327</v>
      </c>
      <c r="F1585" s="9" t="s">
        <v>169</v>
      </c>
      <c r="G1585" s="9">
        <v>5</v>
      </c>
      <c r="H1585" s="4"/>
    </row>
    <row r="1586" customHeight="1" spans="1:8">
      <c r="A1586" s="10" t="s">
        <v>4662</v>
      </c>
      <c r="B1586" s="11">
        <v>47</v>
      </c>
      <c r="C1586" s="12" t="s">
        <v>4663</v>
      </c>
      <c r="D1586" s="13" t="s">
        <v>4664</v>
      </c>
      <c r="E1586" s="14" t="s">
        <v>1327</v>
      </c>
      <c r="F1586" s="9" t="s">
        <v>169</v>
      </c>
      <c r="G1586" s="9">
        <v>5</v>
      </c>
      <c r="H1586" s="4"/>
    </row>
    <row r="1587" customHeight="1" spans="1:8">
      <c r="A1587" s="10" t="s">
        <v>4665</v>
      </c>
      <c r="B1587" s="11">
        <v>47</v>
      </c>
      <c r="C1587" s="12" t="s">
        <v>4666</v>
      </c>
      <c r="D1587" s="13" t="s">
        <v>4667</v>
      </c>
      <c r="E1587" s="14" t="s">
        <v>3471</v>
      </c>
      <c r="F1587" s="9" t="s">
        <v>178</v>
      </c>
      <c r="G1587" s="9">
        <v>5</v>
      </c>
      <c r="H1587" s="4"/>
    </row>
    <row r="1588" customHeight="1" spans="1:8">
      <c r="A1588" s="10" t="s">
        <v>4668</v>
      </c>
      <c r="B1588" s="11">
        <v>46.9</v>
      </c>
      <c r="C1588" s="12" t="s">
        <v>4669</v>
      </c>
      <c r="D1588" s="13" t="s">
        <v>4670</v>
      </c>
      <c r="E1588" s="14" t="s">
        <v>653</v>
      </c>
      <c r="F1588" s="9" t="s">
        <v>164</v>
      </c>
      <c r="G1588" s="9">
        <v>5</v>
      </c>
      <c r="H1588" s="4"/>
    </row>
    <row r="1589" customHeight="1" spans="1:8">
      <c r="A1589" s="10" t="s">
        <v>4671</v>
      </c>
      <c r="B1589" s="11">
        <v>46.8</v>
      </c>
      <c r="C1589" s="12" t="s">
        <v>4199</v>
      </c>
      <c r="D1589" s="13" t="s">
        <v>4200</v>
      </c>
      <c r="E1589" s="14" t="s">
        <v>1978</v>
      </c>
      <c r="F1589" s="9" t="s">
        <v>328</v>
      </c>
      <c r="G1589" s="9">
        <v>5</v>
      </c>
      <c r="H1589" s="4"/>
    </row>
    <row r="1590" customHeight="1" spans="1:8">
      <c r="A1590" s="10" t="s">
        <v>4672</v>
      </c>
      <c r="B1590" s="11">
        <v>46.8</v>
      </c>
      <c r="C1590" s="12" t="s">
        <v>4199</v>
      </c>
      <c r="D1590" s="13" t="s">
        <v>4200</v>
      </c>
      <c r="E1590" s="14" t="s">
        <v>1978</v>
      </c>
      <c r="F1590" s="9" t="s">
        <v>328</v>
      </c>
      <c r="G1590" s="9">
        <v>5</v>
      </c>
      <c r="H1590" s="4"/>
    </row>
    <row r="1591" customHeight="1" spans="1:8">
      <c r="A1591" s="10" t="s">
        <v>4673</v>
      </c>
      <c r="B1591" s="11">
        <v>46.8</v>
      </c>
      <c r="C1591" s="12" t="s">
        <v>4674</v>
      </c>
      <c r="D1591" s="13" t="s">
        <v>3923</v>
      </c>
      <c r="E1591" s="14" t="s">
        <v>2315</v>
      </c>
      <c r="F1591" s="9" t="s">
        <v>115</v>
      </c>
      <c r="G1591" s="9">
        <v>5</v>
      </c>
      <c r="H1591" s="4"/>
    </row>
    <row r="1592" customHeight="1" spans="1:8">
      <c r="A1592" s="10" t="s">
        <v>4675</v>
      </c>
      <c r="B1592" s="11">
        <v>46.8</v>
      </c>
      <c r="C1592" s="12" t="s">
        <v>4676</v>
      </c>
      <c r="D1592" s="13" t="s">
        <v>3923</v>
      </c>
      <c r="E1592" s="14" t="s">
        <v>2315</v>
      </c>
      <c r="F1592" s="9" t="s">
        <v>274</v>
      </c>
      <c r="G1592" s="9">
        <v>5</v>
      </c>
      <c r="H1592" s="4"/>
    </row>
    <row r="1593" customHeight="1" spans="1:8">
      <c r="A1593" s="10" t="s">
        <v>4677</v>
      </c>
      <c r="B1593" s="11">
        <v>46.8</v>
      </c>
      <c r="C1593" s="12" t="s">
        <v>4678</v>
      </c>
      <c r="D1593" s="13" t="s">
        <v>3923</v>
      </c>
      <c r="E1593" s="14" t="s">
        <v>2315</v>
      </c>
      <c r="F1593" s="9" t="s">
        <v>115</v>
      </c>
      <c r="G1593" s="9">
        <v>5</v>
      </c>
      <c r="H1593" s="4"/>
    </row>
    <row r="1594" customHeight="1" spans="1:8">
      <c r="A1594" s="10" t="s">
        <v>4679</v>
      </c>
      <c r="B1594" s="11">
        <v>46.5</v>
      </c>
      <c r="C1594" s="12" t="s">
        <v>4680</v>
      </c>
      <c r="D1594" s="13" t="s">
        <v>4681</v>
      </c>
      <c r="E1594" s="14" t="s">
        <v>2730</v>
      </c>
      <c r="F1594" s="9" t="s">
        <v>129</v>
      </c>
      <c r="G1594" s="9">
        <v>5</v>
      </c>
      <c r="H1594" s="4"/>
    </row>
    <row r="1595" customHeight="1" spans="1:8">
      <c r="A1595" s="10" t="s">
        <v>4682</v>
      </c>
      <c r="B1595" s="11">
        <v>46.2</v>
      </c>
      <c r="C1595" s="12" t="s">
        <v>3295</v>
      </c>
      <c r="D1595" s="13" t="s">
        <v>4683</v>
      </c>
      <c r="E1595" s="14" t="s">
        <v>3471</v>
      </c>
      <c r="F1595" s="9" t="s">
        <v>197</v>
      </c>
      <c r="G1595" s="9">
        <v>5</v>
      </c>
      <c r="H1595" s="4"/>
    </row>
    <row r="1596" customHeight="1" spans="1:8">
      <c r="A1596" s="10" t="s">
        <v>4684</v>
      </c>
      <c r="B1596" s="11">
        <v>46.2</v>
      </c>
      <c r="C1596" s="12" t="s">
        <v>4685</v>
      </c>
      <c r="D1596" s="13" t="s">
        <v>4686</v>
      </c>
      <c r="E1596" s="14" t="s">
        <v>3471</v>
      </c>
      <c r="F1596" s="9" t="s">
        <v>115</v>
      </c>
      <c r="G1596" s="9">
        <v>5</v>
      </c>
      <c r="H1596" s="4"/>
    </row>
    <row r="1597" customHeight="1" spans="1:8">
      <c r="A1597" s="10" t="s">
        <v>4687</v>
      </c>
      <c r="B1597" s="11">
        <v>46</v>
      </c>
      <c r="C1597" s="12" t="s">
        <v>4688</v>
      </c>
      <c r="D1597" s="13" t="s">
        <v>4689</v>
      </c>
      <c r="E1597" s="14" t="s">
        <v>1293</v>
      </c>
      <c r="F1597" s="9" t="s">
        <v>115</v>
      </c>
      <c r="G1597" s="9">
        <v>5</v>
      </c>
      <c r="H1597" s="4"/>
    </row>
    <row r="1598" customHeight="1" spans="1:8">
      <c r="A1598" s="10" t="s">
        <v>4690</v>
      </c>
      <c r="B1598" s="11">
        <v>46</v>
      </c>
      <c r="C1598" s="12" t="s">
        <v>4691</v>
      </c>
      <c r="D1598" s="13" t="s">
        <v>3535</v>
      </c>
      <c r="E1598" s="14" t="s">
        <v>347</v>
      </c>
      <c r="F1598" s="9" t="s">
        <v>169</v>
      </c>
      <c r="G1598" s="9">
        <v>5</v>
      </c>
      <c r="H1598" s="4"/>
    </row>
    <row r="1599" customHeight="1" spans="1:8">
      <c r="A1599" s="10" t="s">
        <v>4692</v>
      </c>
      <c r="B1599" s="11">
        <v>46</v>
      </c>
      <c r="C1599" s="12" t="s">
        <v>4693</v>
      </c>
      <c r="D1599" s="13" t="s">
        <v>3535</v>
      </c>
      <c r="E1599" s="14" t="s">
        <v>347</v>
      </c>
      <c r="F1599" s="9" t="s">
        <v>169</v>
      </c>
      <c r="G1599" s="9">
        <v>5</v>
      </c>
      <c r="H1599" s="4"/>
    </row>
    <row r="1600" customHeight="1" spans="1:8">
      <c r="A1600" s="10" t="s">
        <v>4694</v>
      </c>
      <c r="B1600" s="11">
        <v>46</v>
      </c>
      <c r="C1600" s="12" t="s">
        <v>4695</v>
      </c>
      <c r="D1600" s="13" t="s">
        <v>4696</v>
      </c>
      <c r="E1600" s="14" t="s">
        <v>1629</v>
      </c>
      <c r="F1600" s="9" t="s">
        <v>169</v>
      </c>
      <c r="G1600" s="9">
        <v>5</v>
      </c>
      <c r="H1600" s="4"/>
    </row>
    <row r="1601" customHeight="1" spans="1:8">
      <c r="A1601" s="10" t="s">
        <v>4697</v>
      </c>
      <c r="B1601" s="11">
        <v>46</v>
      </c>
      <c r="C1601" s="12" t="s">
        <v>4698</v>
      </c>
      <c r="D1601" s="13" t="s">
        <v>4699</v>
      </c>
      <c r="E1601" s="14" t="s">
        <v>462</v>
      </c>
      <c r="F1601" s="9" t="s">
        <v>258</v>
      </c>
      <c r="G1601" s="9">
        <v>5</v>
      </c>
      <c r="H1601" s="4"/>
    </row>
    <row r="1602" customHeight="1" spans="1:8">
      <c r="A1602" s="10" t="s">
        <v>4700</v>
      </c>
      <c r="B1602" s="11">
        <v>46</v>
      </c>
      <c r="C1602" s="12" t="s">
        <v>4265</v>
      </c>
      <c r="D1602" s="13" t="s">
        <v>4266</v>
      </c>
      <c r="E1602" s="14" t="s">
        <v>809</v>
      </c>
      <c r="F1602" s="9" t="s">
        <v>169</v>
      </c>
      <c r="G1602" s="9">
        <v>5</v>
      </c>
      <c r="H1602" s="4"/>
    </row>
    <row r="1603" customHeight="1" spans="1:8">
      <c r="A1603" s="10" t="s">
        <v>4701</v>
      </c>
      <c r="B1603" s="11">
        <v>46</v>
      </c>
      <c r="C1603" s="12" t="s">
        <v>4702</v>
      </c>
      <c r="D1603" s="13" t="s">
        <v>4703</v>
      </c>
      <c r="E1603" s="14" t="s">
        <v>383</v>
      </c>
      <c r="F1603" s="9" t="s">
        <v>197</v>
      </c>
      <c r="G1603" s="9">
        <v>5</v>
      </c>
      <c r="H1603" s="4"/>
    </row>
    <row r="1604" customHeight="1" spans="1:8">
      <c r="A1604" s="10" t="s">
        <v>4704</v>
      </c>
      <c r="B1604" s="11">
        <v>46</v>
      </c>
      <c r="C1604" s="12" t="s">
        <v>4705</v>
      </c>
      <c r="D1604" s="13" t="s">
        <v>4706</v>
      </c>
      <c r="E1604" s="14" t="s">
        <v>383</v>
      </c>
      <c r="F1604" s="9" t="s">
        <v>143</v>
      </c>
      <c r="G1604" s="9">
        <v>5</v>
      </c>
      <c r="H1604" s="4"/>
    </row>
    <row r="1605" customHeight="1" spans="1:8">
      <c r="A1605" s="10" t="s">
        <v>4707</v>
      </c>
      <c r="B1605" s="11">
        <v>46</v>
      </c>
      <c r="C1605" s="12" t="s">
        <v>4708</v>
      </c>
      <c r="D1605" s="13" t="s">
        <v>4709</v>
      </c>
      <c r="E1605" s="14" t="s">
        <v>48</v>
      </c>
      <c r="F1605" s="9" t="s">
        <v>134</v>
      </c>
      <c r="G1605" s="9">
        <v>5</v>
      </c>
      <c r="H1605" s="4"/>
    </row>
    <row r="1606" customHeight="1" spans="1:8">
      <c r="A1606" s="10" t="s">
        <v>4710</v>
      </c>
      <c r="B1606" s="11">
        <v>46</v>
      </c>
      <c r="C1606" s="12" t="s">
        <v>4711</v>
      </c>
      <c r="D1606" s="13" t="s">
        <v>4712</v>
      </c>
      <c r="E1606" s="14" t="s">
        <v>48</v>
      </c>
      <c r="F1606" s="9" t="s">
        <v>368</v>
      </c>
      <c r="G1606" s="9">
        <v>5</v>
      </c>
      <c r="H1606" s="4"/>
    </row>
    <row r="1607" customHeight="1" spans="1:8">
      <c r="A1607" s="10" t="s">
        <v>4713</v>
      </c>
      <c r="B1607" s="11">
        <v>46</v>
      </c>
      <c r="C1607" s="12" t="s">
        <v>4714</v>
      </c>
      <c r="D1607" s="13" t="s">
        <v>4712</v>
      </c>
      <c r="E1607" s="14" t="s">
        <v>48</v>
      </c>
      <c r="F1607" s="9" t="s">
        <v>368</v>
      </c>
      <c r="G1607" s="9">
        <v>5</v>
      </c>
      <c r="H1607" s="4"/>
    </row>
    <row r="1608" customHeight="1" spans="1:8">
      <c r="A1608" s="10" t="s">
        <v>4715</v>
      </c>
      <c r="B1608" s="11">
        <v>46</v>
      </c>
      <c r="C1608" s="12" t="s">
        <v>4716</v>
      </c>
      <c r="D1608" s="13" t="s">
        <v>4717</v>
      </c>
      <c r="E1608" s="14" t="s">
        <v>1871</v>
      </c>
      <c r="F1608" s="9" t="s">
        <v>185</v>
      </c>
      <c r="G1608" s="9">
        <v>5</v>
      </c>
      <c r="H1608" s="4"/>
    </row>
    <row r="1609" customHeight="1" spans="1:8">
      <c r="A1609" s="10" t="s">
        <v>4718</v>
      </c>
      <c r="B1609" s="11">
        <v>46</v>
      </c>
      <c r="C1609" s="12" t="s">
        <v>4719</v>
      </c>
      <c r="D1609" s="13" t="s">
        <v>4720</v>
      </c>
      <c r="E1609" s="14" t="s">
        <v>680</v>
      </c>
      <c r="F1609" s="9" t="s">
        <v>143</v>
      </c>
      <c r="G1609" s="9">
        <v>5</v>
      </c>
      <c r="H1609" s="4"/>
    </row>
    <row r="1610" customHeight="1" spans="1:8">
      <c r="A1610" s="10" t="s">
        <v>4721</v>
      </c>
      <c r="B1610" s="11">
        <v>46</v>
      </c>
      <c r="C1610" s="12" t="s">
        <v>4722</v>
      </c>
      <c r="D1610" s="13" t="s">
        <v>4414</v>
      </c>
      <c r="E1610" s="14" t="s">
        <v>680</v>
      </c>
      <c r="F1610" s="9" t="s">
        <v>202</v>
      </c>
      <c r="G1610" s="9">
        <v>5</v>
      </c>
      <c r="H1610" s="4"/>
    </row>
    <row r="1611" customHeight="1" spans="1:8">
      <c r="A1611" s="10" t="s">
        <v>4723</v>
      </c>
      <c r="B1611" s="11">
        <v>46</v>
      </c>
      <c r="C1611" s="12" t="s">
        <v>4724</v>
      </c>
      <c r="D1611" s="13" t="s">
        <v>4414</v>
      </c>
      <c r="E1611" s="14" t="s">
        <v>680</v>
      </c>
      <c r="F1611" s="9" t="s">
        <v>258</v>
      </c>
      <c r="G1611" s="9">
        <v>5</v>
      </c>
      <c r="H1611" s="4"/>
    </row>
    <row r="1612" customHeight="1" spans="1:8">
      <c r="A1612" s="10" t="s">
        <v>4725</v>
      </c>
      <c r="B1612" s="11">
        <v>46</v>
      </c>
      <c r="C1612" s="12" t="s">
        <v>4726</v>
      </c>
      <c r="D1612" s="13" t="s">
        <v>4727</v>
      </c>
      <c r="E1612" s="14" t="s">
        <v>483</v>
      </c>
      <c r="F1612" s="9" t="s">
        <v>115</v>
      </c>
      <c r="G1612" s="9">
        <v>5</v>
      </c>
      <c r="H1612" s="4"/>
    </row>
    <row r="1613" customHeight="1" spans="1:8">
      <c r="A1613" s="10" t="s">
        <v>4728</v>
      </c>
      <c r="B1613" s="11">
        <v>46</v>
      </c>
      <c r="C1613" s="12" t="s">
        <v>4729</v>
      </c>
      <c r="D1613" s="13" t="s">
        <v>1326</v>
      </c>
      <c r="E1613" s="14" t="s">
        <v>1327</v>
      </c>
      <c r="F1613" s="9" t="s">
        <v>169</v>
      </c>
      <c r="G1613" s="9">
        <v>5</v>
      </c>
      <c r="H1613" s="4"/>
    </row>
    <row r="1614" customHeight="1" spans="1:8">
      <c r="A1614" s="10" t="s">
        <v>4730</v>
      </c>
      <c r="B1614" s="11">
        <v>46</v>
      </c>
      <c r="C1614" s="12" t="s">
        <v>4731</v>
      </c>
      <c r="D1614" s="13" t="s">
        <v>4732</v>
      </c>
      <c r="E1614" s="14" t="s">
        <v>235</v>
      </c>
      <c r="F1614" s="9" t="s">
        <v>134</v>
      </c>
      <c r="G1614" s="9">
        <v>5</v>
      </c>
      <c r="H1614" s="4"/>
    </row>
    <row r="1615" customHeight="1" spans="1:8">
      <c r="A1615" s="10" t="s">
        <v>4733</v>
      </c>
      <c r="B1615" s="11">
        <v>46</v>
      </c>
      <c r="C1615" s="12" t="s">
        <v>4734</v>
      </c>
      <c r="D1615" s="13" t="s">
        <v>4735</v>
      </c>
      <c r="E1615" s="14" t="s">
        <v>300</v>
      </c>
      <c r="F1615" s="9" t="s">
        <v>364</v>
      </c>
      <c r="G1615" s="9">
        <v>5</v>
      </c>
      <c r="H1615" s="4"/>
    </row>
    <row r="1616" customHeight="1" spans="1:8">
      <c r="A1616" s="10" t="s">
        <v>4736</v>
      </c>
      <c r="B1616" s="11">
        <v>46</v>
      </c>
      <c r="C1616" s="12" t="s">
        <v>4737</v>
      </c>
      <c r="D1616" s="13" t="s">
        <v>4738</v>
      </c>
      <c r="E1616" s="14" t="s">
        <v>3353</v>
      </c>
      <c r="F1616" s="9" t="s">
        <v>115</v>
      </c>
      <c r="G1616" s="9">
        <v>5</v>
      </c>
      <c r="H1616" s="4"/>
    </row>
    <row r="1617" customHeight="1" spans="1:8">
      <c r="A1617" s="35"/>
      <c r="B1617" s="32">
        <v>46</v>
      </c>
      <c r="C1617" s="36" t="s">
        <v>4739</v>
      </c>
      <c r="D1617" s="37" t="s">
        <v>4740</v>
      </c>
      <c r="E1617" s="37" t="s">
        <v>4741</v>
      </c>
      <c r="F1617" s="38"/>
      <c r="G1617" s="9">
        <v>5</v>
      </c>
      <c r="H1617" s="4"/>
    </row>
    <row r="1618" customHeight="1" spans="1:8">
      <c r="A1618" s="35"/>
      <c r="B1618" s="32">
        <v>46</v>
      </c>
      <c r="C1618" s="36" t="s">
        <v>4739</v>
      </c>
      <c r="D1618" s="37" t="s">
        <v>4740</v>
      </c>
      <c r="E1618" s="37" t="s">
        <v>4741</v>
      </c>
      <c r="F1618" s="38"/>
      <c r="G1618" s="9">
        <v>5</v>
      </c>
      <c r="H1618" s="4"/>
    </row>
    <row r="1619" customHeight="1" spans="1:8">
      <c r="A1619" s="10" t="s">
        <v>4742</v>
      </c>
      <c r="B1619" s="11">
        <v>46</v>
      </c>
      <c r="C1619" s="12" t="s">
        <v>4743</v>
      </c>
      <c r="D1619" s="13" t="s">
        <v>4744</v>
      </c>
      <c r="E1619" s="14" t="s">
        <v>3471</v>
      </c>
      <c r="F1619" s="9" t="s">
        <v>169</v>
      </c>
      <c r="G1619" s="9">
        <v>5</v>
      </c>
      <c r="H1619" s="4"/>
    </row>
    <row r="1620" customHeight="1" spans="1:8">
      <c r="A1620" s="10" t="s">
        <v>4745</v>
      </c>
      <c r="B1620" s="11">
        <v>46</v>
      </c>
      <c r="C1620" s="12" t="s">
        <v>4746</v>
      </c>
      <c r="D1620" s="13" t="s">
        <v>4747</v>
      </c>
      <c r="E1620" s="14" t="s">
        <v>2248</v>
      </c>
      <c r="F1620" s="9" t="s">
        <v>169</v>
      </c>
      <c r="G1620" s="9">
        <v>5</v>
      </c>
      <c r="H1620" s="4"/>
    </row>
    <row r="1621" customHeight="1" spans="1:8">
      <c r="A1621" s="10" t="s">
        <v>4748</v>
      </c>
      <c r="B1621" s="11">
        <v>46</v>
      </c>
      <c r="C1621" s="12" t="s">
        <v>4749</v>
      </c>
      <c r="D1621" s="13" t="s">
        <v>4750</v>
      </c>
      <c r="E1621" s="14" t="s">
        <v>3655</v>
      </c>
      <c r="F1621" s="9" t="s">
        <v>392</v>
      </c>
      <c r="G1621" s="9">
        <v>5</v>
      </c>
      <c r="H1621" s="4"/>
    </row>
    <row r="1622" customHeight="1" spans="1:8">
      <c r="A1622" s="10" t="s">
        <v>4751</v>
      </c>
      <c r="B1622" s="11">
        <v>46</v>
      </c>
      <c r="C1622" s="12" t="s">
        <v>4752</v>
      </c>
      <c r="D1622" s="13" t="s">
        <v>4753</v>
      </c>
      <c r="E1622" s="14" t="s">
        <v>1220</v>
      </c>
      <c r="F1622" s="9" t="s">
        <v>274</v>
      </c>
      <c r="G1622" s="9">
        <v>5</v>
      </c>
      <c r="H1622" s="4"/>
    </row>
    <row r="1623" customHeight="1" spans="1:8">
      <c r="A1623" s="10" t="s">
        <v>4754</v>
      </c>
      <c r="B1623" s="11">
        <v>46</v>
      </c>
      <c r="C1623" s="12" t="s">
        <v>4755</v>
      </c>
      <c r="D1623" s="13" t="s">
        <v>4756</v>
      </c>
      <c r="E1623" s="14" t="s">
        <v>1220</v>
      </c>
      <c r="F1623" s="9" t="s">
        <v>185</v>
      </c>
      <c r="G1623" s="9">
        <v>5</v>
      </c>
      <c r="H1623" s="4"/>
    </row>
    <row r="1624" customHeight="1" spans="1:8">
      <c r="A1624" s="10" t="s">
        <v>4757</v>
      </c>
      <c r="B1624" s="11">
        <v>46</v>
      </c>
      <c r="C1624" s="12" t="s">
        <v>4758</v>
      </c>
      <c r="D1624" s="13" t="s">
        <v>4759</v>
      </c>
      <c r="E1624" s="14" t="s">
        <v>1086</v>
      </c>
      <c r="F1624" s="9" t="s">
        <v>952</v>
      </c>
      <c r="G1624" s="9">
        <v>5</v>
      </c>
      <c r="H1624" s="4"/>
    </row>
    <row r="1625" customHeight="1" spans="1:8">
      <c r="A1625" s="10" t="s">
        <v>4760</v>
      </c>
      <c r="B1625" s="11">
        <v>46</v>
      </c>
      <c r="C1625" s="12" t="s">
        <v>4761</v>
      </c>
      <c r="D1625" s="13" t="s">
        <v>4615</v>
      </c>
      <c r="E1625" s="14" t="s">
        <v>4616</v>
      </c>
      <c r="F1625" s="9" t="s">
        <v>1252</v>
      </c>
      <c r="G1625" s="9">
        <v>5</v>
      </c>
      <c r="H1625" s="4"/>
    </row>
    <row r="1626" customHeight="1" spans="1:7">
      <c r="A1626" s="16" t="s">
        <v>4762</v>
      </c>
      <c r="B1626" s="17">
        <v>46</v>
      </c>
      <c r="C1626" s="18" t="s">
        <v>4669</v>
      </c>
      <c r="D1626" s="19" t="s">
        <v>4670</v>
      </c>
      <c r="E1626" s="20" t="s">
        <v>653</v>
      </c>
      <c r="F1626" s="19"/>
      <c r="G1626" s="9">
        <v>5</v>
      </c>
    </row>
    <row r="1627" customHeight="1" spans="1:8">
      <c r="A1627" s="10" t="s">
        <v>4763</v>
      </c>
      <c r="B1627" s="11">
        <v>45.8</v>
      </c>
      <c r="C1627" s="12" t="s">
        <v>4764</v>
      </c>
      <c r="D1627" s="13" t="s">
        <v>4765</v>
      </c>
      <c r="E1627" s="14" t="s">
        <v>962</v>
      </c>
      <c r="F1627" s="9" t="s">
        <v>169</v>
      </c>
      <c r="G1627" s="9">
        <v>5</v>
      </c>
      <c r="H1627" s="4"/>
    </row>
    <row r="1628" customHeight="1" spans="1:8">
      <c r="A1628" s="10" t="s">
        <v>4766</v>
      </c>
      <c r="B1628" s="11">
        <v>45.8</v>
      </c>
      <c r="C1628" s="12" t="s">
        <v>4205</v>
      </c>
      <c r="D1628" s="13" t="s">
        <v>4767</v>
      </c>
      <c r="E1628" s="14" t="s">
        <v>4768</v>
      </c>
      <c r="F1628" s="9" t="s">
        <v>169</v>
      </c>
      <c r="G1628" s="9">
        <v>5</v>
      </c>
      <c r="H1628" s="4"/>
    </row>
    <row r="1629" customHeight="1" spans="1:8">
      <c r="A1629" s="10" t="s">
        <v>4769</v>
      </c>
      <c r="B1629" s="11">
        <v>45.8</v>
      </c>
      <c r="C1629" s="12" t="s">
        <v>4770</v>
      </c>
      <c r="D1629" s="13" t="s">
        <v>4771</v>
      </c>
      <c r="E1629" s="14" t="s">
        <v>4768</v>
      </c>
      <c r="F1629" s="9" t="s">
        <v>169</v>
      </c>
      <c r="G1629" s="9">
        <v>5</v>
      </c>
      <c r="H1629" s="4"/>
    </row>
    <row r="1630" customHeight="1" spans="1:8">
      <c r="A1630" s="10" t="s">
        <v>4772</v>
      </c>
      <c r="B1630" s="11">
        <v>45.8</v>
      </c>
      <c r="C1630" s="12" t="s">
        <v>4199</v>
      </c>
      <c r="D1630" s="13" t="s">
        <v>4200</v>
      </c>
      <c r="E1630" s="14" t="s">
        <v>1978</v>
      </c>
      <c r="F1630" s="9" t="s">
        <v>328</v>
      </c>
      <c r="G1630" s="9">
        <v>5</v>
      </c>
      <c r="H1630" s="4"/>
    </row>
    <row r="1631" customHeight="1" spans="1:8">
      <c r="A1631" s="10" t="s">
        <v>4773</v>
      </c>
      <c r="B1631" s="11">
        <v>45.8</v>
      </c>
      <c r="C1631" s="12" t="s">
        <v>4774</v>
      </c>
      <c r="D1631" s="13" t="s">
        <v>4775</v>
      </c>
      <c r="E1631" s="14" t="s">
        <v>854</v>
      </c>
      <c r="F1631" s="9" t="s">
        <v>115</v>
      </c>
      <c r="G1631" s="9">
        <v>5</v>
      </c>
      <c r="H1631" s="4"/>
    </row>
    <row r="1632" customHeight="1" spans="1:8">
      <c r="A1632" s="10" t="s">
        <v>4776</v>
      </c>
      <c r="B1632" s="11">
        <v>45.8</v>
      </c>
      <c r="C1632" s="12" t="s">
        <v>4777</v>
      </c>
      <c r="D1632" s="13" t="s">
        <v>4778</v>
      </c>
      <c r="E1632" s="14" t="s">
        <v>854</v>
      </c>
      <c r="F1632" s="9" t="s">
        <v>193</v>
      </c>
      <c r="G1632" s="9">
        <v>5</v>
      </c>
      <c r="H1632" s="4"/>
    </row>
    <row r="1633" customHeight="1" spans="1:8">
      <c r="A1633" s="10" t="s">
        <v>4779</v>
      </c>
      <c r="B1633" s="11">
        <v>45.8</v>
      </c>
      <c r="C1633" s="12" t="s">
        <v>4780</v>
      </c>
      <c r="D1633" s="13" t="s">
        <v>4781</v>
      </c>
      <c r="E1633" s="14" t="s">
        <v>854</v>
      </c>
      <c r="F1633" s="9" t="s">
        <v>538</v>
      </c>
      <c r="G1633" s="9">
        <v>5</v>
      </c>
      <c r="H1633" s="4"/>
    </row>
    <row r="1634" customHeight="1" spans="1:8">
      <c r="A1634" s="10" t="s">
        <v>4782</v>
      </c>
      <c r="B1634" s="11">
        <v>45.8</v>
      </c>
      <c r="C1634" s="12" t="s">
        <v>4783</v>
      </c>
      <c r="D1634" s="13" t="s">
        <v>4681</v>
      </c>
      <c r="E1634" s="14" t="s">
        <v>713</v>
      </c>
      <c r="F1634" s="9" t="s">
        <v>143</v>
      </c>
      <c r="G1634" s="9">
        <v>5</v>
      </c>
      <c r="H1634" s="4"/>
    </row>
    <row r="1635" customHeight="1" spans="1:8">
      <c r="A1635" s="92" t="s">
        <v>4784</v>
      </c>
      <c r="B1635" s="22">
        <v>45.8</v>
      </c>
      <c r="C1635" s="73" t="s">
        <v>4785</v>
      </c>
      <c r="D1635" s="27" t="s">
        <v>4786</v>
      </c>
      <c r="E1635" s="27" t="s">
        <v>1026</v>
      </c>
      <c r="F1635" s="74">
        <v>41061</v>
      </c>
      <c r="G1635" s="9">
        <v>5</v>
      </c>
      <c r="H1635" s="5"/>
    </row>
    <row r="1636" customHeight="1" spans="1:8">
      <c r="A1636" s="35" t="s">
        <v>4787</v>
      </c>
      <c r="B1636" s="32">
        <v>45</v>
      </c>
      <c r="C1636" s="36" t="s">
        <v>4788</v>
      </c>
      <c r="D1636" s="37" t="s">
        <v>1839</v>
      </c>
      <c r="E1636" s="37" t="s">
        <v>3944</v>
      </c>
      <c r="F1636" s="38">
        <v>2018.4</v>
      </c>
      <c r="G1636" s="9">
        <v>5</v>
      </c>
      <c r="H1636" s="4"/>
    </row>
    <row r="1637" customHeight="1" spans="1:8">
      <c r="A1637" s="10" t="s">
        <v>4789</v>
      </c>
      <c r="B1637" s="11">
        <v>45</v>
      </c>
      <c r="C1637" s="12" t="s">
        <v>4790</v>
      </c>
      <c r="D1637" s="13" t="s">
        <v>4791</v>
      </c>
      <c r="E1637" s="14" t="s">
        <v>1938</v>
      </c>
      <c r="F1637" s="9" t="s">
        <v>274</v>
      </c>
      <c r="G1637" s="9">
        <v>5</v>
      </c>
      <c r="H1637" s="4"/>
    </row>
    <row r="1638" customHeight="1" spans="1:8">
      <c r="A1638" s="10" t="s">
        <v>4792</v>
      </c>
      <c r="B1638" s="11">
        <v>45</v>
      </c>
      <c r="C1638" s="12" t="s">
        <v>4793</v>
      </c>
      <c r="D1638" s="13" t="s">
        <v>4794</v>
      </c>
      <c r="E1638" s="14" t="s">
        <v>962</v>
      </c>
      <c r="F1638" s="9" t="s">
        <v>164</v>
      </c>
      <c r="G1638" s="9">
        <v>5</v>
      </c>
      <c r="H1638" s="4"/>
    </row>
    <row r="1639" customHeight="1" spans="1:8">
      <c r="A1639" s="10" t="s">
        <v>4795</v>
      </c>
      <c r="B1639" s="11">
        <v>45</v>
      </c>
      <c r="C1639" s="12" t="s">
        <v>4796</v>
      </c>
      <c r="D1639" s="13" t="s">
        <v>4797</v>
      </c>
      <c r="E1639" s="14" t="s">
        <v>133</v>
      </c>
      <c r="F1639" s="9" t="s">
        <v>143</v>
      </c>
      <c r="G1639" s="9">
        <v>5</v>
      </c>
      <c r="H1639" s="4"/>
    </row>
    <row r="1640" customHeight="1" spans="1:8">
      <c r="A1640" s="10" t="s">
        <v>4798</v>
      </c>
      <c r="B1640" s="11">
        <v>45</v>
      </c>
      <c r="C1640" s="12" t="s">
        <v>4799</v>
      </c>
      <c r="D1640" s="13" t="s">
        <v>4800</v>
      </c>
      <c r="E1640" s="14" t="s">
        <v>133</v>
      </c>
      <c r="F1640" s="9" t="s">
        <v>169</v>
      </c>
      <c r="G1640" s="9">
        <v>5</v>
      </c>
      <c r="H1640" s="4"/>
    </row>
    <row r="1641" customHeight="1" spans="1:8">
      <c r="A1641" s="10" t="s">
        <v>4801</v>
      </c>
      <c r="B1641" s="11">
        <v>45</v>
      </c>
      <c r="C1641" s="12" t="s">
        <v>4802</v>
      </c>
      <c r="D1641" s="13" t="s">
        <v>4803</v>
      </c>
      <c r="E1641" s="14" t="s">
        <v>133</v>
      </c>
      <c r="F1641" s="9" t="s">
        <v>115</v>
      </c>
      <c r="G1641" s="9">
        <v>5</v>
      </c>
      <c r="H1641" s="4"/>
    </row>
    <row r="1642" customHeight="1" spans="1:8">
      <c r="A1642" s="10" t="s">
        <v>4804</v>
      </c>
      <c r="B1642" s="11">
        <v>45</v>
      </c>
      <c r="C1642" s="12" t="s">
        <v>4805</v>
      </c>
      <c r="D1642" s="13" t="s">
        <v>4806</v>
      </c>
      <c r="E1642" s="14" t="s">
        <v>133</v>
      </c>
      <c r="F1642" s="9" t="s">
        <v>197</v>
      </c>
      <c r="G1642" s="9">
        <v>5</v>
      </c>
      <c r="H1642" s="4"/>
    </row>
    <row r="1643" customHeight="1" spans="1:8">
      <c r="A1643" s="10" t="s">
        <v>4807</v>
      </c>
      <c r="B1643" s="11">
        <v>45</v>
      </c>
      <c r="C1643" s="12" t="s">
        <v>4808</v>
      </c>
      <c r="D1643" s="13" t="s">
        <v>4809</v>
      </c>
      <c r="E1643" s="14" t="s">
        <v>3693</v>
      </c>
      <c r="F1643" s="9" t="s">
        <v>1221</v>
      </c>
      <c r="G1643" s="9">
        <v>5</v>
      </c>
      <c r="H1643" s="4"/>
    </row>
    <row r="1644" customHeight="1" spans="1:8">
      <c r="A1644" s="10" t="s">
        <v>4810</v>
      </c>
      <c r="B1644" s="11">
        <v>45</v>
      </c>
      <c r="C1644" s="12" t="s">
        <v>4811</v>
      </c>
      <c r="D1644" s="13" t="s">
        <v>4812</v>
      </c>
      <c r="E1644" s="14" t="s">
        <v>138</v>
      </c>
      <c r="F1644" s="9" t="s">
        <v>178</v>
      </c>
      <c r="G1644" s="9">
        <v>5</v>
      </c>
      <c r="H1644" s="4"/>
    </row>
    <row r="1645" customHeight="1" spans="1:8">
      <c r="A1645" s="10" t="s">
        <v>4813</v>
      </c>
      <c r="B1645" s="11">
        <v>45</v>
      </c>
      <c r="C1645" s="12" t="s">
        <v>4814</v>
      </c>
      <c r="D1645" s="13" t="s">
        <v>4240</v>
      </c>
      <c r="E1645" s="14" t="s">
        <v>1978</v>
      </c>
      <c r="F1645" s="9" t="s">
        <v>328</v>
      </c>
      <c r="G1645" s="9">
        <v>5</v>
      </c>
      <c r="H1645" s="4"/>
    </row>
    <row r="1646" customHeight="1" spans="1:8">
      <c r="A1646" s="31"/>
      <c r="B1646" s="32">
        <v>45</v>
      </c>
      <c r="C1646" s="39" t="s">
        <v>4815</v>
      </c>
      <c r="D1646" s="40" t="s">
        <v>4816</v>
      </c>
      <c r="E1646" s="40" t="s">
        <v>4817</v>
      </c>
      <c r="F1646" s="7"/>
      <c r="G1646" s="9">
        <v>5</v>
      </c>
      <c r="H1646" s="4"/>
    </row>
    <row r="1647" customHeight="1" spans="1:8">
      <c r="A1647" s="10" t="s">
        <v>4818</v>
      </c>
      <c r="B1647" s="11">
        <v>45</v>
      </c>
      <c r="C1647" s="12" t="s">
        <v>4819</v>
      </c>
      <c r="D1647" s="13" t="s">
        <v>4820</v>
      </c>
      <c r="E1647" s="14" t="s">
        <v>462</v>
      </c>
      <c r="F1647" s="9" t="s">
        <v>164</v>
      </c>
      <c r="G1647" s="9">
        <v>5</v>
      </c>
      <c r="H1647" s="4"/>
    </row>
    <row r="1648" customHeight="1" spans="1:8">
      <c r="A1648" s="10" t="s">
        <v>4821</v>
      </c>
      <c r="B1648" s="11">
        <v>45</v>
      </c>
      <c r="C1648" s="12" t="s">
        <v>4822</v>
      </c>
      <c r="D1648" s="13" t="s">
        <v>4823</v>
      </c>
      <c r="E1648" s="14" t="s">
        <v>462</v>
      </c>
      <c r="F1648" s="9" t="s">
        <v>169</v>
      </c>
      <c r="G1648" s="9">
        <v>5</v>
      </c>
      <c r="H1648" s="4"/>
    </row>
    <row r="1649" customHeight="1" spans="1:8">
      <c r="A1649" s="10" t="s">
        <v>4824</v>
      </c>
      <c r="B1649" s="11">
        <v>45</v>
      </c>
      <c r="C1649" s="12" t="s">
        <v>4825</v>
      </c>
      <c r="D1649" s="13" t="s">
        <v>4826</v>
      </c>
      <c r="E1649" s="14" t="s">
        <v>709</v>
      </c>
      <c r="F1649" s="9" t="s">
        <v>178</v>
      </c>
      <c r="G1649" s="9">
        <v>5</v>
      </c>
      <c r="H1649" s="4"/>
    </row>
    <row r="1650" customHeight="1" spans="1:8">
      <c r="A1650" s="10" t="s">
        <v>4827</v>
      </c>
      <c r="B1650" s="11">
        <v>45</v>
      </c>
      <c r="C1650" s="12" t="s">
        <v>4828</v>
      </c>
      <c r="D1650" s="13" t="s">
        <v>4829</v>
      </c>
      <c r="E1650" s="14" t="s">
        <v>201</v>
      </c>
      <c r="F1650" s="9" t="s">
        <v>169</v>
      </c>
      <c r="G1650" s="9">
        <v>5</v>
      </c>
      <c r="H1650" s="4"/>
    </row>
    <row r="1651" customHeight="1" spans="1:8">
      <c r="A1651" s="10" t="s">
        <v>4830</v>
      </c>
      <c r="B1651" s="11">
        <v>45</v>
      </c>
      <c r="C1651" s="12" t="s">
        <v>4831</v>
      </c>
      <c r="D1651" s="13" t="s">
        <v>4832</v>
      </c>
      <c r="E1651" s="14" t="s">
        <v>640</v>
      </c>
      <c r="F1651" s="9" t="s">
        <v>274</v>
      </c>
      <c r="G1651" s="9">
        <v>5</v>
      </c>
      <c r="H1651" s="4"/>
    </row>
    <row r="1652" customHeight="1" spans="1:8">
      <c r="A1652" s="10" t="s">
        <v>4833</v>
      </c>
      <c r="B1652" s="11">
        <v>45</v>
      </c>
      <c r="C1652" s="12" t="s">
        <v>4834</v>
      </c>
      <c r="D1652" s="13" t="s">
        <v>4835</v>
      </c>
      <c r="E1652" s="14" t="s">
        <v>2674</v>
      </c>
      <c r="F1652" s="9" t="s">
        <v>197</v>
      </c>
      <c r="G1652" s="9">
        <v>5</v>
      </c>
      <c r="H1652" s="4"/>
    </row>
    <row r="1653" customHeight="1" spans="1:8">
      <c r="A1653" s="10" t="s">
        <v>4836</v>
      </c>
      <c r="B1653" s="11">
        <v>45</v>
      </c>
      <c r="C1653" s="12" t="s">
        <v>4837</v>
      </c>
      <c r="D1653" s="13" t="s">
        <v>4838</v>
      </c>
      <c r="E1653" s="14" t="s">
        <v>2674</v>
      </c>
      <c r="F1653" s="9" t="s">
        <v>169</v>
      </c>
      <c r="G1653" s="9">
        <v>5</v>
      </c>
      <c r="H1653" s="4"/>
    </row>
    <row r="1654" customHeight="1" spans="1:8">
      <c r="A1654" s="10" t="s">
        <v>4839</v>
      </c>
      <c r="B1654" s="11">
        <v>45</v>
      </c>
      <c r="C1654" s="12" t="s">
        <v>4840</v>
      </c>
      <c r="D1654" s="13" t="s">
        <v>4841</v>
      </c>
      <c r="E1654" s="14" t="s">
        <v>2674</v>
      </c>
      <c r="F1654" s="9" t="s">
        <v>197</v>
      </c>
      <c r="G1654" s="9">
        <v>5</v>
      </c>
      <c r="H1654" s="4"/>
    </row>
    <row r="1655" customHeight="1" spans="1:8">
      <c r="A1655" s="10" t="s">
        <v>4842</v>
      </c>
      <c r="B1655" s="11">
        <v>45</v>
      </c>
      <c r="C1655" s="12" t="s">
        <v>4843</v>
      </c>
      <c r="D1655" s="13" t="s">
        <v>4844</v>
      </c>
      <c r="E1655" s="14" t="s">
        <v>2674</v>
      </c>
      <c r="F1655" s="9" t="s">
        <v>197</v>
      </c>
      <c r="G1655" s="9">
        <v>5</v>
      </c>
      <c r="H1655" s="4"/>
    </row>
    <row r="1656" customHeight="1" spans="1:8">
      <c r="A1656" s="10" t="s">
        <v>4845</v>
      </c>
      <c r="B1656" s="11">
        <v>45</v>
      </c>
      <c r="C1656" s="12" t="s">
        <v>4846</v>
      </c>
      <c r="D1656" s="13" t="s">
        <v>4847</v>
      </c>
      <c r="E1656" s="14" t="s">
        <v>2674</v>
      </c>
      <c r="F1656" s="9" t="s">
        <v>197</v>
      </c>
      <c r="G1656" s="9">
        <v>5</v>
      </c>
      <c r="H1656" s="4"/>
    </row>
    <row r="1657" customHeight="1" spans="1:8">
      <c r="A1657" s="10" t="s">
        <v>4848</v>
      </c>
      <c r="B1657" s="11">
        <v>45</v>
      </c>
      <c r="C1657" s="12" t="s">
        <v>4849</v>
      </c>
      <c r="D1657" s="13" t="s">
        <v>4850</v>
      </c>
      <c r="E1657" s="14" t="s">
        <v>2674</v>
      </c>
      <c r="F1657" s="9" t="s">
        <v>197</v>
      </c>
      <c r="G1657" s="9">
        <v>5</v>
      </c>
      <c r="H1657" s="4"/>
    </row>
    <row r="1658" customHeight="1" spans="1:8">
      <c r="A1658" s="10" t="s">
        <v>4851</v>
      </c>
      <c r="B1658" s="11">
        <v>45</v>
      </c>
      <c r="C1658" s="12" t="s">
        <v>4852</v>
      </c>
      <c r="D1658" s="13" t="s">
        <v>3764</v>
      </c>
      <c r="E1658" s="14" t="s">
        <v>2674</v>
      </c>
      <c r="F1658" s="9" t="s">
        <v>197</v>
      </c>
      <c r="G1658" s="9">
        <v>5</v>
      </c>
      <c r="H1658" s="4"/>
    </row>
    <row r="1659" customHeight="1" spans="1:8">
      <c r="A1659" s="10" t="s">
        <v>4853</v>
      </c>
      <c r="B1659" s="11">
        <v>45</v>
      </c>
      <c r="C1659" s="12" t="s">
        <v>4854</v>
      </c>
      <c r="D1659" s="13" t="s">
        <v>4855</v>
      </c>
      <c r="E1659" s="14" t="s">
        <v>2674</v>
      </c>
      <c r="F1659" s="9" t="s">
        <v>197</v>
      </c>
      <c r="G1659" s="9">
        <v>5</v>
      </c>
      <c r="H1659" s="4"/>
    </row>
    <row r="1660" customHeight="1" spans="1:8">
      <c r="A1660" s="10" t="s">
        <v>4856</v>
      </c>
      <c r="B1660" s="11">
        <v>45</v>
      </c>
      <c r="C1660" s="12" t="s">
        <v>4857</v>
      </c>
      <c r="D1660" s="13" t="s">
        <v>4858</v>
      </c>
      <c r="E1660" s="14" t="s">
        <v>2674</v>
      </c>
      <c r="F1660" s="9" t="s">
        <v>197</v>
      </c>
      <c r="G1660" s="9">
        <v>5</v>
      </c>
      <c r="H1660" s="4"/>
    </row>
    <row r="1661" customHeight="1" spans="1:8">
      <c r="A1661" s="10" t="s">
        <v>4859</v>
      </c>
      <c r="B1661" s="11">
        <v>45</v>
      </c>
      <c r="C1661" s="12" t="s">
        <v>4860</v>
      </c>
      <c r="D1661" s="13" t="s">
        <v>4861</v>
      </c>
      <c r="E1661" s="14" t="s">
        <v>2674</v>
      </c>
      <c r="F1661" s="9" t="s">
        <v>197</v>
      </c>
      <c r="G1661" s="9">
        <v>5</v>
      </c>
      <c r="H1661" s="4"/>
    </row>
    <row r="1662" customHeight="1" spans="1:8">
      <c r="A1662" s="10" t="s">
        <v>4862</v>
      </c>
      <c r="B1662" s="11">
        <v>45</v>
      </c>
      <c r="C1662" s="12" t="s">
        <v>4863</v>
      </c>
      <c r="D1662" s="13" t="s">
        <v>4855</v>
      </c>
      <c r="E1662" s="14" t="s">
        <v>2674</v>
      </c>
      <c r="F1662" s="9" t="s">
        <v>197</v>
      </c>
      <c r="G1662" s="9">
        <v>5</v>
      </c>
      <c r="H1662" s="4"/>
    </row>
    <row r="1663" customHeight="1" spans="1:8">
      <c r="A1663" s="10" t="s">
        <v>4864</v>
      </c>
      <c r="B1663" s="11">
        <v>45</v>
      </c>
      <c r="C1663" s="12" t="s">
        <v>4865</v>
      </c>
      <c r="D1663" s="13" t="s">
        <v>4866</v>
      </c>
      <c r="E1663" s="14" t="s">
        <v>2674</v>
      </c>
      <c r="F1663" s="9" t="s">
        <v>197</v>
      </c>
      <c r="G1663" s="9">
        <v>5</v>
      </c>
      <c r="H1663" s="4"/>
    </row>
    <row r="1664" customHeight="1" spans="1:8">
      <c r="A1664" s="10" t="s">
        <v>4867</v>
      </c>
      <c r="B1664" s="11">
        <v>45</v>
      </c>
      <c r="C1664" s="12" t="s">
        <v>4868</v>
      </c>
      <c r="D1664" s="13" t="s">
        <v>4869</v>
      </c>
      <c r="E1664" s="14" t="s">
        <v>2674</v>
      </c>
      <c r="F1664" s="9" t="s">
        <v>197</v>
      </c>
      <c r="G1664" s="9">
        <v>5</v>
      </c>
      <c r="H1664" s="4"/>
    </row>
    <row r="1665" customHeight="1" spans="1:8">
      <c r="A1665" s="10" t="s">
        <v>4870</v>
      </c>
      <c r="B1665" s="11">
        <v>45</v>
      </c>
      <c r="C1665" s="12" t="s">
        <v>4871</v>
      </c>
      <c r="D1665" s="13" t="s">
        <v>4872</v>
      </c>
      <c r="E1665" s="14" t="s">
        <v>2674</v>
      </c>
      <c r="F1665" s="9" t="s">
        <v>197</v>
      </c>
      <c r="G1665" s="9">
        <v>5</v>
      </c>
      <c r="H1665" s="4"/>
    </row>
    <row r="1666" customHeight="1" spans="1:8">
      <c r="A1666" s="10" t="s">
        <v>4873</v>
      </c>
      <c r="B1666" s="11">
        <v>45</v>
      </c>
      <c r="C1666" s="12" t="s">
        <v>4874</v>
      </c>
      <c r="D1666" s="13" t="s">
        <v>4875</v>
      </c>
      <c r="E1666" s="14" t="s">
        <v>2674</v>
      </c>
      <c r="F1666" s="9" t="s">
        <v>169</v>
      </c>
      <c r="G1666" s="9">
        <v>5</v>
      </c>
      <c r="H1666" s="4"/>
    </row>
    <row r="1667" customHeight="1" spans="1:8">
      <c r="A1667" s="10" t="s">
        <v>4876</v>
      </c>
      <c r="B1667" s="11">
        <v>45</v>
      </c>
      <c r="C1667" s="12" t="s">
        <v>4877</v>
      </c>
      <c r="D1667" s="13" t="s">
        <v>4878</v>
      </c>
      <c r="E1667" s="14" t="s">
        <v>2674</v>
      </c>
      <c r="F1667" s="9" t="s">
        <v>169</v>
      </c>
      <c r="G1667" s="9">
        <v>5</v>
      </c>
      <c r="H1667" s="4"/>
    </row>
    <row r="1668" customHeight="1" spans="1:8">
      <c r="A1668" s="10" t="s">
        <v>4879</v>
      </c>
      <c r="B1668" s="11">
        <v>45</v>
      </c>
      <c r="C1668" s="12" t="s">
        <v>4880</v>
      </c>
      <c r="D1668" s="13" t="s">
        <v>4881</v>
      </c>
      <c r="E1668" s="14" t="s">
        <v>2674</v>
      </c>
      <c r="F1668" s="9" t="s">
        <v>197</v>
      </c>
      <c r="G1668" s="9">
        <v>5</v>
      </c>
      <c r="H1668" s="4"/>
    </row>
    <row r="1669" customHeight="1" spans="1:8">
      <c r="A1669" s="10" t="s">
        <v>4882</v>
      </c>
      <c r="B1669" s="11">
        <v>45</v>
      </c>
      <c r="C1669" s="12" t="s">
        <v>4883</v>
      </c>
      <c r="D1669" s="13" t="s">
        <v>4884</v>
      </c>
      <c r="E1669" s="14" t="s">
        <v>1251</v>
      </c>
      <c r="F1669" s="9" t="s">
        <v>169</v>
      </c>
      <c r="G1669" s="9">
        <v>5</v>
      </c>
      <c r="H1669" s="4"/>
    </row>
    <row r="1670" customHeight="1" spans="1:8">
      <c r="A1670" s="10" t="s">
        <v>4885</v>
      </c>
      <c r="B1670" s="11">
        <v>45</v>
      </c>
      <c r="C1670" s="12" t="s">
        <v>4886</v>
      </c>
      <c r="D1670" s="13" t="s">
        <v>4887</v>
      </c>
      <c r="E1670" s="14" t="s">
        <v>3773</v>
      </c>
      <c r="F1670" s="9" t="s">
        <v>134</v>
      </c>
      <c r="G1670" s="9">
        <v>5</v>
      </c>
      <c r="H1670" s="4"/>
    </row>
    <row r="1671" customHeight="1" spans="1:8">
      <c r="A1671" s="10" t="s">
        <v>4888</v>
      </c>
      <c r="B1671" s="11">
        <v>45</v>
      </c>
      <c r="C1671" s="12" t="s">
        <v>4889</v>
      </c>
      <c r="D1671" s="13" t="s">
        <v>4890</v>
      </c>
      <c r="E1671" s="14" t="s">
        <v>3773</v>
      </c>
      <c r="F1671" s="9" t="s">
        <v>120</v>
      </c>
      <c r="G1671" s="9">
        <v>5</v>
      </c>
      <c r="H1671" s="4"/>
    </row>
    <row r="1672" customHeight="1" spans="1:8">
      <c r="A1672" s="10" t="s">
        <v>4891</v>
      </c>
      <c r="B1672" s="11">
        <v>45</v>
      </c>
      <c r="C1672" s="12" t="s">
        <v>4892</v>
      </c>
      <c r="D1672" s="13" t="s">
        <v>4893</v>
      </c>
      <c r="E1672" s="14" t="s">
        <v>383</v>
      </c>
      <c r="F1672" s="9" t="s">
        <v>197</v>
      </c>
      <c r="G1672" s="9">
        <v>5</v>
      </c>
      <c r="H1672" s="4"/>
    </row>
    <row r="1673" customHeight="1" spans="1:8">
      <c r="A1673" s="10" t="s">
        <v>4894</v>
      </c>
      <c r="B1673" s="11">
        <v>45</v>
      </c>
      <c r="C1673" s="12" t="s">
        <v>4506</v>
      </c>
      <c r="D1673" s="13" t="s">
        <v>4895</v>
      </c>
      <c r="E1673" s="14" t="s">
        <v>383</v>
      </c>
      <c r="F1673" s="9" t="s">
        <v>193</v>
      </c>
      <c r="G1673" s="9">
        <v>5</v>
      </c>
      <c r="H1673" s="4"/>
    </row>
    <row r="1674" customHeight="1" spans="1:8">
      <c r="A1674" s="10" t="s">
        <v>4896</v>
      </c>
      <c r="B1674" s="11">
        <v>45</v>
      </c>
      <c r="C1674" s="12" t="s">
        <v>4897</v>
      </c>
      <c r="D1674" s="13" t="s">
        <v>4898</v>
      </c>
      <c r="E1674" s="14" t="s">
        <v>383</v>
      </c>
      <c r="F1674" s="9" t="s">
        <v>115</v>
      </c>
      <c r="G1674" s="9">
        <v>5</v>
      </c>
      <c r="H1674" s="4"/>
    </row>
    <row r="1675" customHeight="1" spans="1:8">
      <c r="A1675" s="10" t="s">
        <v>4899</v>
      </c>
      <c r="B1675" s="11">
        <v>45</v>
      </c>
      <c r="C1675" s="12" t="s">
        <v>3869</v>
      </c>
      <c r="D1675" s="13" t="s">
        <v>4900</v>
      </c>
      <c r="E1675" s="14" t="s">
        <v>383</v>
      </c>
      <c r="F1675" s="9" t="s">
        <v>328</v>
      </c>
      <c r="G1675" s="9">
        <v>5</v>
      </c>
      <c r="H1675" s="4"/>
    </row>
    <row r="1676" customHeight="1" spans="1:8">
      <c r="A1676" s="10" t="s">
        <v>4901</v>
      </c>
      <c r="B1676" s="11">
        <v>45</v>
      </c>
      <c r="C1676" s="12" t="s">
        <v>4902</v>
      </c>
      <c r="D1676" s="13" t="s">
        <v>4903</v>
      </c>
      <c r="E1676" s="14" t="s">
        <v>383</v>
      </c>
      <c r="F1676" s="9" t="s">
        <v>193</v>
      </c>
      <c r="G1676" s="9">
        <v>5</v>
      </c>
      <c r="H1676" s="4"/>
    </row>
    <row r="1677" customHeight="1" spans="1:8">
      <c r="A1677" s="10" t="s">
        <v>4904</v>
      </c>
      <c r="B1677" s="11">
        <v>45</v>
      </c>
      <c r="C1677" s="12" t="s">
        <v>4905</v>
      </c>
      <c r="D1677" s="13" t="s">
        <v>4906</v>
      </c>
      <c r="E1677" s="14" t="s">
        <v>383</v>
      </c>
      <c r="F1677" s="9" t="s">
        <v>420</v>
      </c>
      <c r="G1677" s="9">
        <v>5</v>
      </c>
      <c r="H1677" s="4"/>
    </row>
    <row r="1678" customHeight="1" spans="1:8">
      <c r="A1678" s="10" t="s">
        <v>4907</v>
      </c>
      <c r="B1678" s="11">
        <v>45</v>
      </c>
      <c r="C1678" s="12" t="s">
        <v>4908</v>
      </c>
      <c r="D1678" s="13" t="s">
        <v>4909</v>
      </c>
      <c r="E1678" s="14" t="s">
        <v>4910</v>
      </c>
      <c r="F1678" s="9" t="s">
        <v>202</v>
      </c>
      <c r="G1678" s="9">
        <v>5</v>
      </c>
      <c r="H1678" s="5"/>
    </row>
    <row r="1679" customHeight="1" spans="1:8">
      <c r="A1679" s="10" t="s">
        <v>4911</v>
      </c>
      <c r="B1679" s="11">
        <v>45</v>
      </c>
      <c r="C1679" s="12" t="s">
        <v>4912</v>
      </c>
      <c r="D1679" s="13" t="s">
        <v>4913</v>
      </c>
      <c r="E1679" s="14" t="s">
        <v>854</v>
      </c>
      <c r="F1679" s="9" t="s">
        <v>185</v>
      </c>
      <c r="G1679" s="9">
        <v>5</v>
      </c>
      <c r="H1679" s="3"/>
    </row>
    <row r="1680" customHeight="1" spans="1:8">
      <c r="A1680" s="10" t="s">
        <v>4914</v>
      </c>
      <c r="B1680" s="11">
        <v>45</v>
      </c>
      <c r="C1680" s="12" t="s">
        <v>4915</v>
      </c>
      <c r="D1680" s="13" t="s">
        <v>4041</v>
      </c>
      <c r="E1680" s="14" t="s">
        <v>1146</v>
      </c>
      <c r="F1680" s="9" t="s">
        <v>164</v>
      </c>
      <c r="G1680" s="9">
        <v>5</v>
      </c>
      <c r="H1680" s="4"/>
    </row>
    <row r="1681" customHeight="1" spans="1:8">
      <c r="A1681" s="10" t="s">
        <v>4916</v>
      </c>
      <c r="B1681" s="11">
        <v>45</v>
      </c>
      <c r="C1681" s="12" t="s">
        <v>4917</v>
      </c>
      <c r="D1681" s="13" t="s">
        <v>4918</v>
      </c>
      <c r="E1681" s="14" t="s">
        <v>1411</v>
      </c>
      <c r="F1681" s="9" t="s">
        <v>124</v>
      </c>
      <c r="G1681" s="9">
        <v>5</v>
      </c>
      <c r="H1681" s="4"/>
    </row>
    <row r="1682" customHeight="1" spans="1:8">
      <c r="A1682" s="10" t="s">
        <v>4919</v>
      </c>
      <c r="B1682" s="11">
        <v>45</v>
      </c>
      <c r="C1682" s="12" t="s">
        <v>4920</v>
      </c>
      <c r="D1682" s="13" t="s">
        <v>4921</v>
      </c>
      <c r="E1682" s="14" t="s">
        <v>469</v>
      </c>
      <c r="F1682" s="9" t="s">
        <v>169</v>
      </c>
      <c r="G1682" s="9">
        <v>5</v>
      </c>
      <c r="H1682" s="4"/>
    </row>
    <row r="1683" customHeight="1" spans="1:8">
      <c r="A1683" s="10" t="s">
        <v>4922</v>
      </c>
      <c r="B1683" s="11">
        <v>45</v>
      </c>
      <c r="C1683" s="12" t="s">
        <v>4923</v>
      </c>
      <c r="D1683" s="13" t="s">
        <v>4924</v>
      </c>
      <c r="E1683" s="14" t="s">
        <v>1748</v>
      </c>
      <c r="F1683" s="9" t="s">
        <v>115</v>
      </c>
      <c r="G1683" s="9">
        <v>5</v>
      </c>
      <c r="H1683" s="4"/>
    </row>
    <row r="1684" customHeight="1" spans="1:8">
      <c r="A1684" s="10" t="s">
        <v>4925</v>
      </c>
      <c r="B1684" s="11">
        <v>45</v>
      </c>
      <c r="C1684" s="12" t="s">
        <v>4926</v>
      </c>
      <c r="D1684" s="13" t="s">
        <v>4927</v>
      </c>
      <c r="E1684" s="14" t="s">
        <v>1748</v>
      </c>
      <c r="F1684" s="9" t="s">
        <v>178</v>
      </c>
      <c r="G1684" s="9">
        <v>5</v>
      </c>
      <c r="H1684" s="4"/>
    </row>
    <row r="1685" customHeight="1" spans="1:8">
      <c r="A1685" s="10" t="s">
        <v>4928</v>
      </c>
      <c r="B1685" s="11">
        <v>45</v>
      </c>
      <c r="C1685" s="12" t="s">
        <v>4929</v>
      </c>
      <c r="D1685" s="13" t="s">
        <v>4930</v>
      </c>
      <c r="E1685" s="14" t="s">
        <v>1748</v>
      </c>
      <c r="F1685" s="9" t="s">
        <v>134</v>
      </c>
      <c r="G1685" s="9">
        <v>5</v>
      </c>
      <c r="H1685" s="4"/>
    </row>
    <row r="1686" customHeight="1" spans="1:8">
      <c r="A1686" s="10" t="s">
        <v>4931</v>
      </c>
      <c r="B1686" s="11">
        <v>45</v>
      </c>
      <c r="C1686" s="12" t="s">
        <v>4932</v>
      </c>
      <c r="D1686" s="13" t="s">
        <v>4933</v>
      </c>
      <c r="E1686" s="14" t="s">
        <v>1524</v>
      </c>
      <c r="F1686" s="9" t="s">
        <v>258</v>
      </c>
      <c r="G1686" s="9">
        <v>5</v>
      </c>
      <c r="H1686" s="4"/>
    </row>
    <row r="1687" customHeight="1" spans="1:8">
      <c r="A1687" s="10" t="s">
        <v>4934</v>
      </c>
      <c r="B1687" s="11">
        <v>45</v>
      </c>
      <c r="C1687" s="12" t="s">
        <v>4935</v>
      </c>
      <c r="D1687" s="13" t="s">
        <v>4936</v>
      </c>
      <c r="E1687" s="14" t="s">
        <v>473</v>
      </c>
      <c r="F1687" s="9" t="s">
        <v>197</v>
      </c>
      <c r="G1687" s="9">
        <v>5</v>
      </c>
      <c r="H1687" s="4"/>
    </row>
    <row r="1688" customHeight="1" spans="1:8">
      <c r="A1688" s="10" t="s">
        <v>4937</v>
      </c>
      <c r="B1688" s="11">
        <v>45</v>
      </c>
      <c r="C1688" s="12" t="s">
        <v>4938</v>
      </c>
      <c r="D1688" s="13" t="s">
        <v>4939</v>
      </c>
      <c r="E1688" s="14" t="s">
        <v>717</v>
      </c>
      <c r="F1688" s="9" t="s">
        <v>134</v>
      </c>
      <c r="G1688" s="9">
        <v>5</v>
      </c>
      <c r="H1688" s="4"/>
    </row>
    <row r="1689" customHeight="1" spans="1:8">
      <c r="A1689" s="10" t="s">
        <v>4940</v>
      </c>
      <c r="B1689" s="11">
        <v>45</v>
      </c>
      <c r="C1689" s="12" t="s">
        <v>4941</v>
      </c>
      <c r="D1689" s="13" t="s">
        <v>4942</v>
      </c>
      <c r="E1689" s="14" t="s">
        <v>163</v>
      </c>
      <c r="F1689" s="9" t="s">
        <v>169</v>
      </c>
      <c r="G1689" s="9">
        <v>5</v>
      </c>
      <c r="H1689" s="4"/>
    </row>
    <row r="1690" customHeight="1" spans="1:8">
      <c r="A1690" s="10" t="s">
        <v>4943</v>
      </c>
      <c r="B1690" s="11">
        <v>45</v>
      </c>
      <c r="C1690" s="12" t="s">
        <v>4944</v>
      </c>
      <c r="D1690" s="13" t="s">
        <v>172</v>
      </c>
      <c r="E1690" s="14" t="s">
        <v>861</v>
      </c>
      <c r="F1690" s="9" t="s">
        <v>143</v>
      </c>
      <c r="G1690" s="9">
        <v>5</v>
      </c>
      <c r="H1690" s="4"/>
    </row>
    <row r="1691" customHeight="1" spans="1:8">
      <c r="A1691" s="10" t="s">
        <v>4945</v>
      </c>
      <c r="B1691" s="11">
        <v>45</v>
      </c>
      <c r="C1691" s="12" t="s">
        <v>2754</v>
      </c>
      <c r="D1691" s="13" t="s">
        <v>4946</v>
      </c>
      <c r="E1691" s="14" t="s">
        <v>861</v>
      </c>
      <c r="F1691" s="9" t="s">
        <v>134</v>
      </c>
      <c r="G1691" s="9">
        <v>5</v>
      </c>
      <c r="H1691" s="4"/>
    </row>
    <row r="1692" customHeight="1" spans="1:8">
      <c r="A1692" s="10" t="s">
        <v>4947</v>
      </c>
      <c r="B1692" s="11">
        <v>45</v>
      </c>
      <c r="C1692" s="12" t="s">
        <v>4948</v>
      </c>
      <c r="D1692" s="13" t="s">
        <v>3265</v>
      </c>
      <c r="E1692" s="14" t="s">
        <v>1655</v>
      </c>
      <c r="F1692" s="9" t="s">
        <v>143</v>
      </c>
      <c r="G1692" s="9">
        <v>5</v>
      </c>
      <c r="H1692" s="4"/>
    </row>
    <row r="1693" customHeight="1" spans="1:8">
      <c r="A1693" s="10" t="s">
        <v>4949</v>
      </c>
      <c r="B1693" s="11">
        <v>45</v>
      </c>
      <c r="C1693" s="12" t="s">
        <v>4950</v>
      </c>
      <c r="D1693" s="13" t="s">
        <v>4411</v>
      </c>
      <c r="E1693" s="14" t="s">
        <v>1093</v>
      </c>
      <c r="F1693" s="9" t="s">
        <v>258</v>
      </c>
      <c r="G1693" s="9">
        <v>5</v>
      </c>
      <c r="H1693" s="4"/>
    </row>
    <row r="1694" customHeight="1" spans="1:8">
      <c r="A1694" s="10" t="s">
        <v>4951</v>
      </c>
      <c r="B1694" s="11">
        <v>45</v>
      </c>
      <c r="C1694" s="12" t="s">
        <v>4952</v>
      </c>
      <c r="D1694" s="13" t="s">
        <v>4953</v>
      </c>
      <c r="E1694" s="14" t="s">
        <v>865</v>
      </c>
      <c r="F1694" s="9" t="s">
        <v>120</v>
      </c>
      <c r="G1694" s="9">
        <v>5</v>
      </c>
      <c r="H1694" s="4"/>
    </row>
    <row r="1695" customHeight="1" spans="1:8">
      <c r="A1695" s="10" t="s">
        <v>4954</v>
      </c>
      <c r="B1695" s="11">
        <v>45</v>
      </c>
      <c r="C1695" s="12" t="s">
        <v>4955</v>
      </c>
      <c r="D1695" s="13" t="s">
        <v>4956</v>
      </c>
      <c r="E1695" s="14" t="s">
        <v>865</v>
      </c>
      <c r="F1695" s="9" t="s">
        <v>270</v>
      </c>
      <c r="G1695" s="9">
        <v>5</v>
      </c>
      <c r="H1695" s="4"/>
    </row>
    <row r="1696" customHeight="1" spans="1:8">
      <c r="A1696" s="10" t="s">
        <v>4957</v>
      </c>
      <c r="B1696" s="11">
        <v>45</v>
      </c>
      <c r="C1696" s="12" t="s">
        <v>4958</v>
      </c>
      <c r="D1696" s="13" t="s">
        <v>4959</v>
      </c>
      <c r="E1696" s="14" t="s">
        <v>177</v>
      </c>
      <c r="F1696" s="9" t="s">
        <v>169</v>
      </c>
      <c r="G1696" s="9">
        <v>5</v>
      </c>
      <c r="H1696" s="4"/>
    </row>
    <row r="1697" customHeight="1" spans="1:8">
      <c r="A1697" s="10" t="s">
        <v>4960</v>
      </c>
      <c r="B1697" s="11">
        <v>45</v>
      </c>
      <c r="C1697" s="12" t="s">
        <v>4961</v>
      </c>
      <c r="D1697" s="13" t="s">
        <v>4962</v>
      </c>
      <c r="E1697" s="14" t="s">
        <v>630</v>
      </c>
      <c r="F1697" s="9" t="s">
        <v>164</v>
      </c>
      <c r="G1697" s="9">
        <v>5</v>
      </c>
      <c r="H1697" s="4"/>
    </row>
    <row r="1698" customHeight="1" spans="1:8">
      <c r="A1698" s="10" t="s">
        <v>4963</v>
      </c>
      <c r="B1698" s="11">
        <v>45</v>
      </c>
      <c r="C1698" s="12" t="s">
        <v>4964</v>
      </c>
      <c r="D1698" s="13" t="s">
        <v>1702</v>
      </c>
      <c r="E1698" s="14" t="s">
        <v>680</v>
      </c>
      <c r="F1698" s="9" t="s">
        <v>328</v>
      </c>
      <c r="G1698" s="9">
        <v>5</v>
      </c>
      <c r="H1698" s="4"/>
    </row>
    <row r="1699" customHeight="1" spans="1:8">
      <c r="A1699" s="10" t="s">
        <v>4965</v>
      </c>
      <c r="B1699" s="11">
        <v>45</v>
      </c>
      <c r="C1699" s="12" t="s">
        <v>4966</v>
      </c>
      <c r="D1699" s="13" t="s">
        <v>4967</v>
      </c>
      <c r="E1699" s="14" t="s">
        <v>680</v>
      </c>
      <c r="F1699" s="9" t="s">
        <v>169</v>
      </c>
      <c r="G1699" s="9">
        <v>5</v>
      </c>
      <c r="H1699" s="4"/>
    </row>
    <row r="1700" customHeight="1" spans="1:8">
      <c r="A1700" s="10" t="s">
        <v>4968</v>
      </c>
      <c r="B1700" s="11">
        <v>45</v>
      </c>
      <c r="C1700" s="12" t="s">
        <v>4969</v>
      </c>
      <c r="D1700" s="13" t="s">
        <v>1702</v>
      </c>
      <c r="E1700" s="14" t="s">
        <v>680</v>
      </c>
      <c r="F1700" s="9" t="s">
        <v>392</v>
      </c>
      <c r="G1700" s="9">
        <v>5</v>
      </c>
      <c r="H1700" s="4"/>
    </row>
    <row r="1701" customHeight="1" spans="1:8">
      <c r="A1701" s="10" t="s">
        <v>4970</v>
      </c>
      <c r="B1701" s="11">
        <v>45</v>
      </c>
      <c r="C1701" s="12" t="s">
        <v>4971</v>
      </c>
      <c r="D1701" s="13" t="s">
        <v>3428</v>
      </c>
      <c r="E1701" s="14" t="s">
        <v>680</v>
      </c>
      <c r="F1701" s="9" t="s">
        <v>258</v>
      </c>
      <c r="G1701" s="9">
        <v>5</v>
      </c>
      <c r="H1701" s="4"/>
    </row>
    <row r="1702" customHeight="1" spans="1:8">
      <c r="A1702" s="35"/>
      <c r="B1702" s="32">
        <v>45</v>
      </c>
      <c r="C1702" s="36" t="s">
        <v>4972</v>
      </c>
      <c r="D1702" s="37" t="s">
        <v>4973</v>
      </c>
      <c r="E1702" s="37" t="s">
        <v>680</v>
      </c>
      <c r="F1702" s="38"/>
      <c r="G1702" s="9">
        <v>5</v>
      </c>
      <c r="H1702" s="4"/>
    </row>
    <row r="1703" customHeight="1" spans="1:8">
      <c r="A1703" s="10" t="s">
        <v>4974</v>
      </c>
      <c r="B1703" s="11">
        <v>45</v>
      </c>
      <c r="C1703" s="12" t="s">
        <v>4975</v>
      </c>
      <c r="D1703" s="13" t="s">
        <v>4976</v>
      </c>
      <c r="E1703" s="14" t="s">
        <v>3837</v>
      </c>
      <c r="F1703" s="9" t="s">
        <v>134</v>
      </c>
      <c r="G1703" s="9">
        <v>5</v>
      </c>
      <c r="H1703" s="4"/>
    </row>
    <row r="1704" customHeight="1" spans="1:8">
      <c r="A1704" s="10" t="s">
        <v>4977</v>
      </c>
      <c r="B1704" s="11">
        <v>45</v>
      </c>
      <c r="C1704" s="12" t="s">
        <v>4978</v>
      </c>
      <c r="D1704" s="13" t="s">
        <v>4979</v>
      </c>
      <c r="E1704" s="14" t="s">
        <v>3837</v>
      </c>
      <c r="F1704" s="9" t="s">
        <v>134</v>
      </c>
      <c r="G1704" s="9">
        <v>5</v>
      </c>
      <c r="H1704" s="4"/>
    </row>
    <row r="1705" customHeight="1" spans="1:8">
      <c r="A1705" s="10" t="s">
        <v>4980</v>
      </c>
      <c r="B1705" s="11">
        <v>45</v>
      </c>
      <c r="C1705" s="12" t="s">
        <v>4981</v>
      </c>
      <c r="D1705" s="13" t="s">
        <v>4982</v>
      </c>
      <c r="E1705" s="14" t="s">
        <v>483</v>
      </c>
      <c r="F1705" s="9" t="s">
        <v>258</v>
      </c>
      <c r="G1705" s="9">
        <v>5</v>
      </c>
      <c r="H1705" s="4"/>
    </row>
    <row r="1706" customHeight="1" spans="1:8">
      <c r="A1706" s="10" t="s">
        <v>4983</v>
      </c>
      <c r="B1706" s="11">
        <v>45</v>
      </c>
      <c r="C1706" s="12" t="s">
        <v>4984</v>
      </c>
      <c r="D1706" s="13" t="s">
        <v>4985</v>
      </c>
      <c r="E1706" s="14" t="s">
        <v>483</v>
      </c>
      <c r="F1706" s="9" t="s">
        <v>120</v>
      </c>
      <c r="G1706" s="9">
        <v>5</v>
      </c>
      <c r="H1706" s="4"/>
    </row>
    <row r="1707" customHeight="1" spans="1:8">
      <c r="A1707" s="10" t="s">
        <v>4986</v>
      </c>
      <c r="B1707" s="11">
        <v>45</v>
      </c>
      <c r="C1707" s="12" t="s">
        <v>4987</v>
      </c>
      <c r="D1707" s="13" t="s">
        <v>4988</v>
      </c>
      <c r="E1707" s="14" t="s">
        <v>340</v>
      </c>
      <c r="F1707" s="9" t="s">
        <v>169</v>
      </c>
      <c r="G1707" s="9">
        <v>5</v>
      </c>
      <c r="H1707" s="5"/>
    </row>
    <row r="1708" customHeight="1" spans="1:8">
      <c r="A1708" s="10" t="s">
        <v>4989</v>
      </c>
      <c r="B1708" s="11">
        <v>45</v>
      </c>
      <c r="C1708" s="12" t="s">
        <v>4990</v>
      </c>
      <c r="D1708" s="13" t="s">
        <v>4991</v>
      </c>
      <c r="E1708" s="14" t="s">
        <v>1187</v>
      </c>
      <c r="F1708" s="9" t="s">
        <v>1188</v>
      </c>
      <c r="G1708" s="9">
        <v>5</v>
      </c>
      <c r="H1708" s="4"/>
    </row>
    <row r="1709" customHeight="1" spans="1:8">
      <c r="A1709" s="10" t="s">
        <v>4992</v>
      </c>
      <c r="B1709" s="11">
        <v>45</v>
      </c>
      <c r="C1709" s="12" t="s">
        <v>4993</v>
      </c>
      <c r="D1709" s="13" t="s">
        <v>4994</v>
      </c>
      <c r="E1709" s="14" t="s">
        <v>1187</v>
      </c>
      <c r="F1709" s="9" t="s">
        <v>202</v>
      </c>
      <c r="G1709" s="9">
        <v>5</v>
      </c>
      <c r="H1709" s="4"/>
    </row>
    <row r="1710" customHeight="1" spans="1:8">
      <c r="A1710" s="10" t="s">
        <v>4995</v>
      </c>
      <c r="B1710" s="11">
        <v>45</v>
      </c>
      <c r="C1710" s="12" t="s">
        <v>4996</v>
      </c>
      <c r="D1710" s="13" t="s">
        <v>2738</v>
      </c>
      <c r="E1710" s="14" t="s">
        <v>1187</v>
      </c>
      <c r="F1710" s="9" t="s">
        <v>258</v>
      </c>
      <c r="G1710" s="9">
        <v>5</v>
      </c>
      <c r="H1710" s="4"/>
    </row>
    <row r="1711" customHeight="1" spans="1:8">
      <c r="A1711" s="10" t="s">
        <v>4997</v>
      </c>
      <c r="B1711" s="11">
        <v>45</v>
      </c>
      <c r="C1711" s="12" t="s">
        <v>4998</v>
      </c>
      <c r="D1711" s="13" t="s">
        <v>4999</v>
      </c>
      <c r="E1711" s="14" t="s">
        <v>1187</v>
      </c>
      <c r="F1711" s="9" t="s">
        <v>1188</v>
      </c>
      <c r="G1711" s="9">
        <v>5</v>
      </c>
      <c r="H1711" s="4"/>
    </row>
    <row r="1712" customHeight="1" spans="1:8">
      <c r="A1712" s="10" t="s">
        <v>5000</v>
      </c>
      <c r="B1712" s="11">
        <v>45</v>
      </c>
      <c r="C1712" s="12" t="s">
        <v>5001</v>
      </c>
      <c r="D1712" s="13" t="s">
        <v>5002</v>
      </c>
      <c r="E1712" s="14" t="s">
        <v>1187</v>
      </c>
      <c r="F1712" s="9" t="s">
        <v>164</v>
      </c>
      <c r="G1712" s="9">
        <v>5</v>
      </c>
      <c r="H1712" s="4"/>
    </row>
    <row r="1713" customHeight="1" spans="1:8">
      <c r="A1713" s="10" t="s">
        <v>5003</v>
      </c>
      <c r="B1713" s="11">
        <v>45</v>
      </c>
      <c r="C1713" s="12" t="s">
        <v>5004</v>
      </c>
      <c r="D1713" s="13" t="s">
        <v>5005</v>
      </c>
      <c r="E1713" s="14" t="s">
        <v>1187</v>
      </c>
      <c r="F1713" s="9" t="s">
        <v>274</v>
      </c>
      <c r="G1713" s="9">
        <v>5</v>
      </c>
      <c r="H1713" s="4"/>
    </row>
    <row r="1714" customHeight="1" spans="1:8">
      <c r="A1714" s="10" t="s">
        <v>5006</v>
      </c>
      <c r="B1714" s="11">
        <v>45</v>
      </c>
      <c r="C1714" s="12" t="s">
        <v>5007</v>
      </c>
      <c r="D1714" s="13" t="s">
        <v>5008</v>
      </c>
      <c r="E1714" s="14" t="s">
        <v>1187</v>
      </c>
      <c r="F1714" s="9" t="s">
        <v>197</v>
      </c>
      <c r="G1714" s="9">
        <v>5</v>
      </c>
      <c r="H1714" s="4"/>
    </row>
    <row r="1715" customHeight="1" spans="1:8">
      <c r="A1715" s="10" t="s">
        <v>5009</v>
      </c>
      <c r="B1715" s="11">
        <v>45</v>
      </c>
      <c r="C1715" s="12" t="s">
        <v>5010</v>
      </c>
      <c r="D1715" s="13" t="s">
        <v>5011</v>
      </c>
      <c r="E1715" s="14" t="s">
        <v>367</v>
      </c>
      <c r="F1715" s="9" t="s">
        <v>134</v>
      </c>
      <c r="G1715" s="9">
        <v>5</v>
      </c>
      <c r="H1715" s="4"/>
    </row>
    <row r="1716" customHeight="1" spans="1:8">
      <c r="A1716" s="10" t="s">
        <v>5012</v>
      </c>
      <c r="B1716" s="11">
        <v>45</v>
      </c>
      <c r="C1716" s="12" t="s">
        <v>5013</v>
      </c>
      <c r="D1716" s="13" t="s">
        <v>5011</v>
      </c>
      <c r="E1716" s="14" t="s">
        <v>367</v>
      </c>
      <c r="F1716" s="9" t="s">
        <v>134</v>
      </c>
      <c r="G1716" s="9">
        <v>5</v>
      </c>
      <c r="H1716" s="4"/>
    </row>
    <row r="1717" customHeight="1" spans="1:8">
      <c r="A1717" s="10" t="s">
        <v>5014</v>
      </c>
      <c r="B1717" s="11">
        <v>45</v>
      </c>
      <c r="C1717" s="12" t="s">
        <v>5015</v>
      </c>
      <c r="D1717" s="13" t="s">
        <v>5016</v>
      </c>
      <c r="E1717" s="14" t="s">
        <v>4449</v>
      </c>
      <c r="F1717" s="9" t="s">
        <v>2504</v>
      </c>
      <c r="G1717" s="9">
        <v>5</v>
      </c>
      <c r="H1717" s="4"/>
    </row>
    <row r="1718" customHeight="1" spans="1:8">
      <c r="A1718" s="10" t="s">
        <v>5017</v>
      </c>
      <c r="B1718" s="11">
        <v>45</v>
      </c>
      <c r="C1718" s="12" t="s">
        <v>5018</v>
      </c>
      <c r="D1718" s="13" t="s">
        <v>5019</v>
      </c>
      <c r="E1718" s="14" t="s">
        <v>10</v>
      </c>
      <c r="F1718" s="9" t="s">
        <v>164</v>
      </c>
      <c r="G1718" s="9">
        <v>5</v>
      </c>
      <c r="H1718" s="4"/>
    </row>
    <row r="1719" customHeight="1" spans="1:8">
      <c r="A1719" s="10" t="s">
        <v>5020</v>
      </c>
      <c r="B1719" s="11">
        <v>45</v>
      </c>
      <c r="C1719" s="12" t="s">
        <v>5021</v>
      </c>
      <c r="D1719" s="13" t="s">
        <v>5022</v>
      </c>
      <c r="E1719" s="14" t="s">
        <v>1327</v>
      </c>
      <c r="F1719" s="9" t="s">
        <v>143</v>
      </c>
      <c r="G1719" s="9">
        <v>5</v>
      </c>
      <c r="H1719" s="4"/>
    </row>
    <row r="1720" customHeight="1" spans="1:8">
      <c r="A1720" s="10" t="s">
        <v>5023</v>
      </c>
      <c r="B1720" s="11">
        <v>45</v>
      </c>
      <c r="C1720" s="12" t="s">
        <v>5024</v>
      </c>
      <c r="D1720" s="13" t="s">
        <v>5025</v>
      </c>
      <c r="E1720" s="14" t="s">
        <v>1327</v>
      </c>
      <c r="F1720" s="9" t="s">
        <v>143</v>
      </c>
      <c r="G1720" s="9">
        <v>5</v>
      </c>
      <c r="H1720" s="4"/>
    </row>
    <row r="1721" customHeight="1" spans="1:8">
      <c r="A1721" s="10" t="s">
        <v>5026</v>
      </c>
      <c r="B1721" s="11">
        <v>45</v>
      </c>
      <c r="C1721" s="12" t="s">
        <v>5027</v>
      </c>
      <c r="D1721" s="13" t="s">
        <v>4469</v>
      </c>
      <c r="E1721" s="14" t="s">
        <v>1327</v>
      </c>
      <c r="F1721" s="9" t="s">
        <v>258</v>
      </c>
      <c r="G1721" s="9">
        <v>5</v>
      </c>
      <c r="H1721" s="4"/>
    </row>
    <row r="1722" customHeight="1" spans="1:8">
      <c r="A1722" s="10" t="s">
        <v>5028</v>
      </c>
      <c r="B1722" s="11">
        <v>45</v>
      </c>
      <c r="C1722" s="12" t="s">
        <v>5029</v>
      </c>
      <c r="D1722" s="13" t="s">
        <v>5030</v>
      </c>
      <c r="E1722" s="14" t="s">
        <v>1327</v>
      </c>
      <c r="F1722" s="9" t="s">
        <v>197</v>
      </c>
      <c r="G1722" s="9">
        <v>5</v>
      </c>
      <c r="H1722" s="4"/>
    </row>
    <row r="1723" customHeight="1" spans="1:8">
      <c r="A1723" s="10" t="s">
        <v>5031</v>
      </c>
      <c r="B1723" s="11">
        <v>45</v>
      </c>
      <c r="C1723" s="12" t="s">
        <v>5032</v>
      </c>
      <c r="D1723" s="13" t="s">
        <v>5033</v>
      </c>
      <c r="E1723" s="14" t="s">
        <v>1327</v>
      </c>
      <c r="F1723" s="9" t="s">
        <v>143</v>
      </c>
      <c r="G1723" s="9">
        <v>5</v>
      </c>
      <c r="H1723" s="4"/>
    </row>
    <row r="1724" customHeight="1" spans="1:8">
      <c r="A1724" s="10" t="s">
        <v>5034</v>
      </c>
      <c r="B1724" s="11">
        <v>45</v>
      </c>
      <c r="C1724" s="12" t="s">
        <v>5035</v>
      </c>
      <c r="D1724" s="13" t="s">
        <v>5036</v>
      </c>
      <c r="E1724" s="14" t="s">
        <v>1327</v>
      </c>
      <c r="F1724" s="9" t="s">
        <v>143</v>
      </c>
      <c r="G1724" s="9">
        <v>5</v>
      </c>
      <c r="H1724" s="4"/>
    </row>
    <row r="1725" customHeight="1" spans="1:8">
      <c r="A1725" s="10" t="s">
        <v>5037</v>
      </c>
      <c r="B1725" s="11">
        <v>45</v>
      </c>
      <c r="C1725" s="12" t="s">
        <v>5038</v>
      </c>
      <c r="D1725" s="13" t="s">
        <v>5039</v>
      </c>
      <c r="E1725" s="14" t="s">
        <v>1327</v>
      </c>
      <c r="F1725" s="9" t="s">
        <v>197</v>
      </c>
      <c r="G1725" s="9">
        <v>5</v>
      </c>
      <c r="H1725" s="4"/>
    </row>
    <row r="1726" customHeight="1" spans="1:8">
      <c r="A1726" s="10" t="s">
        <v>5040</v>
      </c>
      <c r="B1726" s="11">
        <v>45</v>
      </c>
      <c r="C1726" s="12" t="s">
        <v>5041</v>
      </c>
      <c r="D1726" s="13" t="s">
        <v>5042</v>
      </c>
      <c r="E1726" s="14" t="s">
        <v>1327</v>
      </c>
      <c r="F1726" s="9" t="s">
        <v>197</v>
      </c>
      <c r="G1726" s="9">
        <v>5</v>
      </c>
      <c r="H1726" s="4"/>
    </row>
    <row r="1727" customHeight="1" spans="1:8">
      <c r="A1727" s="10" t="s">
        <v>5043</v>
      </c>
      <c r="B1727" s="11">
        <v>45</v>
      </c>
      <c r="C1727" s="12" t="s">
        <v>5044</v>
      </c>
      <c r="D1727" s="13" t="s">
        <v>5045</v>
      </c>
      <c r="E1727" s="14" t="s">
        <v>1327</v>
      </c>
      <c r="F1727" s="9" t="s">
        <v>169</v>
      </c>
      <c r="G1727" s="9">
        <v>5</v>
      </c>
      <c r="H1727" s="4"/>
    </row>
    <row r="1728" customHeight="1" spans="1:8">
      <c r="A1728" s="10" t="s">
        <v>5046</v>
      </c>
      <c r="B1728" s="11">
        <v>45</v>
      </c>
      <c r="C1728" s="12" t="s">
        <v>5047</v>
      </c>
      <c r="D1728" s="13" t="s">
        <v>5045</v>
      </c>
      <c r="E1728" s="14" t="s">
        <v>1327</v>
      </c>
      <c r="F1728" s="9" t="s">
        <v>169</v>
      </c>
      <c r="G1728" s="9">
        <v>5</v>
      </c>
      <c r="H1728" s="4"/>
    </row>
    <row r="1729" customHeight="1" spans="1:8">
      <c r="A1729" s="10" t="s">
        <v>5048</v>
      </c>
      <c r="B1729" s="11">
        <v>45</v>
      </c>
      <c r="C1729" s="12" t="s">
        <v>5049</v>
      </c>
      <c r="D1729" s="13" t="s">
        <v>5050</v>
      </c>
      <c r="E1729" s="14" t="s">
        <v>1327</v>
      </c>
      <c r="F1729" s="9" t="s">
        <v>169</v>
      </c>
      <c r="G1729" s="9">
        <v>5</v>
      </c>
      <c r="H1729" s="4"/>
    </row>
    <row r="1730" customHeight="1" spans="1:8">
      <c r="A1730" s="10" t="s">
        <v>5051</v>
      </c>
      <c r="B1730" s="11">
        <v>45</v>
      </c>
      <c r="C1730" s="12" t="s">
        <v>5052</v>
      </c>
      <c r="D1730" s="13" t="s">
        <v>5053</v>
      </c>
      <c r="E1730" s="14" t="s">
        <v>1327</v>
      </c>
      <c r="F1730" s="9" t="s">
        <v>364</v>
      </c>
      <c r="G1730" s="9">
        <v>5</v>
      </c>
      <c r="H1730" s="4"/>
    </row>
    <row r="1731" customHeight="1" spans="1:8">
      <c r="A1731" s="10" t="s">
        <v>5054</v>
      </c>
      <c r="B1731" s="11">
        <v>45</v>
      </c>
      <c r="C1731" s="12" t="s">
        <v>5055</v>
      </c>
      <c r="D1731" s="13" t="s">
        <v>5045</v>
      </c>
      <c r="E1731" s="14" t="s">
        <v>1327</v>
      </c>
      <c r="F1731" s="9" t="s">
        <v>164</v>
      </c>
      <c r="G1731" s="9">
        <v>5</v>
      </c>
      <c r="H1731" s="4"/>
    </row>
    <row r="1732" customHeight="1" spans="1:8">
      <c r="A1732" s="10" t="s">
        <v>5056</v>
      </c>
      <c r="B1732" s="11">
        <v>45</v>
      </c>
      <c r="C1732" s="12" t="s">
        <v>5057</v>
      </c>
      <c r="D1732" s="13" t="s">
        <v>5058</v>
      </c>
      <c r="E1732" s="14" t="s">
        <v>1327</v>
      </c>
      <c r="F1732" s="9" t="s">
        <v>164</v>
      </c>
      <c r="G1732" s="9">
        <v>5</v>
      </c>
      <c r="H1732" s="4"/>
    </row>
    <row r="1733" customHeight="1" spans="1:8">
      <c r="A1733" s="10" t="s">
        <v>5059</v>
      </c>
      <c r="B1733" s="11">
        <v>45</v>
      </c>
      <c r="C1733" s="12" t="s">
        <v>5060</v>
      </c>
      <c r="D1733" s="13" t="s">
        <v>5061</v>
      </c>
      <c r="E1733" s="14" t="s">
        <v>235</v>
      </c>
      <c r="F1733" s="9" t="s">
        <v>364</v>
      </c>
      <c r="G1733" s="9">
        <v>5</v>
      </c>
      <c r="H1733" s="4"/>
    </row>
    <row r="1734" customHeight="1" spans="1:8">
      <c r="A1734" s="10" t="s">
        <v>5062</v>
      </c>
      <c r="B1734" s="11">
        <v>45</v>
      </c>
      <c r="C1734" s="12" t="s">
        <v>5063</v>
      </c>
      <c r="D1734" s="13" t="s">
        <v>5064</v>
      </c>
      <c r="E1734" s="14" t="s">
        <v>235</v>
      </c>
      <c r="F1734" s="9" t="s">
        <v>169</v>
      </c>
      <c r="G1734" s="9">
        <v>5</v>
      </c>
      <c r="H1734" s="4"/>
    </row>
    <row r="1735" customHeight="1" spans="1:8">
      <c r="A1735" s="10" t="s">
        <v>5065</v>
      </c>
      <c r="B1735" s="11">
        <v>45</v>
      </c>
      <c r="C1735" s="12" t="s">
        <v>5066</v>
      </c>
      <c r="D1735" s="13" t="s">
        <v>5067</v>
      </c>
      <c r="E1735" s="14" t="s">
        <v>2182</v>
      </c>
      <c r="F1735" s="9" t="s">
        <v>274</v>
      </c>
      <c r="G1735" s="9">
        <v>5</v>
      </c>
      <c r="H1735" s="4"/>
    </row>
    <row r="1736" customHeight="1" spans="1:8">
      <c r="A1736" s="10" t="s">
        <v>5068</v>
      </c>
      <c r="B1736" s="11">
        <v>45</v>
      </c>
      <c r="C1736" s="12" t="s">
        <v>5069</v>
      </c>
      <c r="D1736" s="13" t="s">
        <v>5070</v>
      </c>
      <c r="E1736" s="14" t="s">
        <v>2182</v>
      </c>
      <c r="F1736" s="9" t="s">
        <v>129</v>
      </c>
      <c r="G1736" s="9">
        <v>5</v>
      </c>
      <c r="H1736" s="4"/>
    </row>
    <row r="1737" customHeight="1" spans="1:8">
      <c r="A1737" s="10" t="s">
        <v>5071</v>
      </c>
      <c r="B1737" s="11">
        <v>45</v>
      </c>
      <c r="C1737" s="12" t="s">
        <v>5072</v>
      </c>
      <c r="D1737" s="13" t="s">
        <v>3580</v>
      </c>
      <c r="E1737" s="14" t="s">
        <v>2182</v>
      </c>
      <c r="F1737" s="9" t="s">
        <v>2504</v>
      </c>
      <c r="G1737" s="9">
        <v>5</v>
      </c>
      <c r="H1737" s="4"/>
    </row>
    <row r="1738" customHeight="1" spans="1:8">
      <c r="A1738" s="10" t="s">
        <v>5073</v>
      </c>
      <c r="B1738" s="11">
        <v>45</v>
      </c>
      <c r="C1738" s="12" t="s">
        <v>5074</v>
      </c>
      <c r="D1738" s="13" t="s">
        <v>5075</v>
      </c>
      <c r="E1738" s="14" t="s">
        <v>2182</v>
      </c>
      <c r="F1738" s="9" t="s">
        <v>202</v>
      </c>
      <c r="G1738" s="9">
        <v>5</v>
      </c>
      <c r="H1738" s="4"/>
    </row>
    <row r="1739" customHeight="1" spans="1:8">
      <c r="A1739" s="10" t="s">
        <v>5076</v>
      </c>
      <c r="B1739" s="11">
        <v>45</v>
      </c>
      <c r="C1739" s="12" t="s">
        <v>5077</v>
      </c>
      <c r="D1739" s="13" t="s">
        <v>5078</v>
      </c>
      <c r="E1739" s="14" t="s">
        <v>2182</v>
      </c>
      <c r="F1739" s="9" t="s">
        <v>129</v>
      </c>
      <c r="G1739" s="9">
        <v>5</v>
      </c>
      <c r="H1739" s="4"/>
    </row>
    <row r="1740" customHeight="1" spans="1:8">
      <c r="A1740" s="10" t="s">
        <v>5079</v>
      </c>
      <c r="B1740" s="11">
        <v>45</v>
      </c>
      <c r="C1740" s="12" t="s">
        <v>5080</v>
      </c>
      <c r="D1740" s="13" t="s">
        <v>5081</v>
      </c>
      <c r="E1740" s="14" t="s">
        <v>4632</v>
      </c>
      <c r="F1740" s="9" t="s">
        <v>392</v>
      </c>
      <c r="G1740" s="9">
        <v>5</v>
      </c>
      <c r="H1740" s="4"/>
    </row>
    <row r="1741" customHeight="1" spans="1:8">
      <c r="A1741" s="10" t="s">
        <v>5082</v>
      </c>
      <c r="B1741" s="11">
        <v>45</v>
      </c>
      <c r="C1741" s="12" t="s">
        <v>5083</v>
      </c>
      <c r="D1741" s="13" t="s">
        <v>5084</v>
      </c>
      <c r="E1741" s="14" t="s">
        <v>492</v>
      </c>
      <c r="F1741" s="9" t="s">
        <v>202</v>
      </c>
      <c r="G1741" s="9">
        <v>5</v>
      </c>
      <c r="H1741" s="4"/>
    </row>
    <row r="1742" customHeight="1" spans="1:8">
      <c r="A1742" s="10" t="s">
        <v>5085</v>
      </c>
      <c r="B1742" s="11">
        <v>45</v>
      </c>
      <c r="C1742" s="12" t="s">
        <v>5086</v>
      </c>
      <c r="D1742" s="13" t="s">
        <v>70</v>
      </c>
      <c r="E1742" s="14" t="s">
        <v>71</v>
      </c>
      <c r="F1742" s="9" t="s">
        <v>143</v>
      </c>
      <c r="G1742" s="9">
        <v>5</v>
      </c>
      <c r="H1742" s="4"/>
    </row>
    <row r="1743" customHeight="1" spans="1:8">
      <c r="A1743" s="10" t="s">
        <v>5087</v>
      </c>
      <c r="B1743" s="11">
        <v>45</v>
      </c>
      <c r="C1743" s="12" t="s">
        <v>5088</v>
      </c>
      <c r="D1743" s="13" t="s">
        <v>5089</v>
      </c>
      <c r="E1743" s="14" t="s">
        <v>300</v>
      </c>
      <c r="F1743" s="9" t="s">
        <v>197</v>
      </c>
      <c r="G1743" s="9">
        <v>5</v>
      </c>
      <c r="H1743" s="4"/>
    </row>
    <row r="1744" customHeight="1" spans="1:8">
      <c r="A1744" s="10" t="s">
        <v>5090</v>
      </c>
      <c r="B1744" s="11">
        <v>45</v>
      </c>
      <c r="C1744" s="12" t="s">
        <v>5091</v>
      </c>
      <c r="D1744" s="13" t="s">
        <v>5089</v>
      </c>
      <c r="E1744" s="14" t="s">
        <v>300</v>
      </c>
      <c r="F1744" s="9" t="s">
        <v>197</v>
      </c>
      <c r="G1744" s="9">
        <v>5</v>
      </c>
      <c r="H1744" s="4"/>
    </row>
    <row r="1745" customHeight="1" spans="1:8">
      <c r="A1745" s="10" t="s">
        <v>5092</v>
      </c>
      <c r="B1745" s="11">
        <v>45</v>
      </c>
      <c r="C1745" s="12" t="s">
        <v>5093</v>
      </c>
      <c r="D1745" s="13" t="s">
        <v>5094</v>
      </c>
      <c r="E1745" s="14" t="s">
        <v>300</v>
      </c>
      <c r="F1745" s="9" t="s">
        <v>197</v>
      </c>
      <c r="G1745" s="9">
        <v>5</v>
      </c>
      <c r="H1745" s="4"/>
    </row>
    <row r="1746" customHeight="1" spans="1:8">
      <c r="A1746" s="10" t="s">
        <v>5095</v>
      </c>
      <c r="B1746" s="11">
        <v>45</v>
      </c>
      <c r="C1746" s="12" t="s">
        <v>5096</v>
      </c>
      <c r="D1746" s="13" t="s">
        <v>5097</v>
      </c>
      <c r="E1746" s="14" t="s">
        <v>300</v>
      </c>
      <c r="F1746" s="9" t="s">
        <v>364</v>
      </c>
      <c r="G1746" s="9">
        <v>5</v>
      </c>
      <c r="H1746" s="4"/>
    </row>
    <row r="1747" customHeight="1" spans="1:8">
      <c r="A1747" s="10" t="s">
        <v>5098</v>
      </c>
      <c r="B1747" s="11">
        <v>45</v>
      </c>
      <c r="C1747" s="12" t="s">
        <v>5099</v>
      </c>
      <c r="D1747" s="13" t="s">
        <v>5100</v>
      </c>
      <c r="E1747" s="14" t="s">
        <v>56</v>
      </c>
      <c r="F1747" s="9" t="s">
        <v>143</v>
      </c>
      <c r="G1747" s="9">
        <v>5</v>
      </c>
      <c r="H1747" s="4"/>
    </row>
    <row r="1748" customHeight="1" spans="1:8">
      <c r="A1748" s="10" t="s">
        <v>5101</v>
      </c>
      <c r="B1748" s="11">
        <v>45</v>
      </c>
      <c r="C1748" s="12" t="s">
        <v>5102</v>
      </c>
      <c r="D1748" s="13" t="s">
        <v>5103</v>
      </c>
      <c r="E1748" s="14" t="s">
        <v>56</v>
      </c>
      <c r="F1748" s="9" t="s">
        <v>197</v>
      </c>
      <c r="G1748" s="9">
        <v>5</v>
      </c>
      <c r="H1748" s="4"/>
    </row>
    <row r="1749" customHeight="1" spans="1:8">
      <c r="A1749" s="10" t="s">
        <v>5104</v>
      </c>
      <c r="B1749" s="11">
        <v>45</v>
      </c>
      <c r="C1749" s="12" t="s">
        <v>5105</v>
      </c>
      <c r="D1749" s="13" t="s">
        <v>5106</v>
      </c>
      <c r="E1749" s="14" t="s">
        <v>56</v>
      </c>
      <c r="F1749" s="9" t="s">
        <v>274</v>
      </c>
      <c r="G1749" s="9">
        <v>5</v>
      </c>
      <c r="H1749" s="4"/>
    </row>
    <row r="1750" customHeight="1" spans="1:8">
      <c r="A1750" s="10" t="s">
        <v>5107</v>
      </c>
      <c r="B1750" s="11">
        <v>45</v>
      </c>
      <c r="C1750" s="12" t="s">
        <v>5108</v>
      </c>
      <c r="D1750" s="13" t="s">
        <v>5109</v>
      </c>
      <c r="E1750" s="14" t="s">
        <v>56</v>
      </c>
      <c r="F1750" s="9" t="s">
        <v>143</v>
      </c>
      <c r="G1750" s="9">
        <v>5</v>
      </c>
      <c r="H1750" s="4"/>
    </row>
    <row r="1751" customHeight="1" spans="1:8">
      <c r="A1751" s="10" t="s">
        <v>5110</v>
      </c>
      <c r="B1751" s="11">
        <v>45</v>
      </c>
      <c r="C1751" s="12" t="s">
        <v>5111</v>
      </c>
      <c r="D1751" s="13" t="s">
        <v>5112</v>
      </c>
      <c r="E1751" s="14" t="s">
        <v>1457</v>
      </c>
      <c r="F1751" s="9" t="s">
        <v>115</v>
      </c>
      <c r="G1751" s="9">
        <v>5</v>
      </c>
      <c r="H1751" s="4"/>
    </row>
    <row r="1752" customHeight="1" spans="1:8">
      <c r="A1752" s="10" t="s">
        <v>5113</v>
      </c>
      <c r="B1752" s="11">
        <v>45</v>
      </c>
      <c r="C1752" s="12" t="s">
        <v>3321</v>
      </c>
      <c r="D1752" s="13" t="s">
        <v>5114</v>
      </c>
      <c r="E1752" s="14" t="s">
        <v>3170</v>
      </c>
      <c r="F1752" s="9" t="s">
        <v>134</v>
      </c>
      <c r="G1752" s="9">
        <v>5</v>
      </c>
      <c r="H1752" s="4"/>
    </row>
    <row r="1753" customHeight="1" spans="1:8">
      <c r="A1753" s="10" t="s">
        <v>5115</v>
      </c>
      <c r="B1753" s="11">
        <v>45</v>
      </c>
      <c r="C1753" s="12" t="s">
        <v>5116</v>
      </c>
      <c r="D1753" s="13" t="s">
        <v>5117</v>
      </c>
      <c r="E1753" s="14" t="s">
        <v>3170</v>
      </c>
      <c r="F1753" s="9" t="s">
        <v>115</v>
      </c>
      <c r="G1753" s="9">
        <v>5</v>
      </c>
      <c r="H1753" s="4"/>
    </row>
    <row r="1754" customHeight="1" spans="1:8">
      <c r="A1754" s="10" t="s">
        <v>5118</v>
      </c>
      <c r="B1754" s="11">
        <v>45</v>
      </c>
      <c r="C1754" s="12" t="s">
        <v>5119</v>
      </c>
      <c r="D1754" s="13" t="s">
        <v>5120</v>
      </c>
      <c r="E1754" s="14" t="s">
        <v>3170</v>
      </c>
      <c r="F1754" s="9" t="s">
        <v>202</v>
      </c>
      <c r="G1754" s="9">
        <v>5</v>
      </c>
      <c r="H1754" s="4"/>
    </row>
    <row r="1755" customHeight="1" spans="1:8">
      <c r="A1755" s="10" t="s">
        <v>5121</v>
      </c>
      <c r="B1755" s="11">
        <v>45</v>
      </c>
      <c r="C1755" s="12" t="s">
        <v>5122</v>
      </c>
      <c r="D1755" s="13" t="s">
        <v>5123</v>
      </c>
      <c r="E1755" s="14" t="s">
        <v>266</v>
      </c>
      <c r="F1755" s="9" t="s">
        <v>115</v>
      </c>
      <c r="G1755" s="9">
        <v>5</v>
      </c>
      <c r="H1755" s="4"/>
    </row>
    <row r="1756" customHeight="1" spans="1:8">
      <c r="A1756" s="10" t="s">
        <v>5124</v>
      </c>
      <c r="B1756" s="11">
        <v>45</v>
      </c>
      <c r="C1756" s="12" t="s">
        <v>5125</v>
      </c>
      <c r="D1756" s="13" t="s">
        <v>5126</v>
      </c>
      <c r="E1756" s="14" t="s">
        <v>266</v>
      </c>
      <c r="F1756" s="9" t="s">
        <v>258</v>
      </c>
      <c r="G1756" s="9">
        <v>5</v>
      </c>
      <c r="H1756" s="4"/>
    </row>
    <row r="1757" customHeight="1" spans="1:8">
      <c r="A1757" s="10" t="s">
        <v>5127</v>
      </c>
      <c r="B1757" s="11">
        <v>45</v>
      </c>
      <c r="C1757" s="12" t="s">
        <v>5128</v>
      </c>
      <c r="D1757" s="13" t="s">
        <v>5129</v>
      </c>
      <c r="E1757" s="14" t="s">
        <v>266</v>
      </c>
      <c r="F1757" s="9" t="s">
        <v>164</v>
      </c>
      <c r="G1757" s="9">
        <v>5</v>
      </c>
      <c r="H1757" s="4"/>
    </row>
    <row r="1758" customHeight="1" spans="1:8">
      <c r="A1758" s="10" t="s">
        <v>5130</v>
      </c>
      <c r="B1758" s="11">
        <v>45</v>
      </c>
      <c r="C1758" s="12" t="s">
        <v>5131</v>
      </c>
      <c r="D1758" s="13" t="s">
        <v>5132</v>
      </c>
      <c r="E1758" s="14" t="s">
        <v>266</v>
      </c>
      <c r="F1758" s="9" t="s">
        <v>2504</v>
      </c>
      <c r="G1758" s="9">
        <v>5</v>
      </c>
      <c r="H1758" s="4"/>
    </row>
    <row r="1759" customHeight="1" spans="1:8">
      <c r="A1759" s="10" t="s">
        <v>5133</v>
      </c>
      <c r="B1759" s="11">
        <v>45</v>
      </c>
      <c r="C1759" s="12" t="s">
        <v>5134</v>
      </c>
      <c r="D1759" s="13" t="s">
        <v>5135</v>
      </c>
      <c r="E1759" s="14" t="s">
        <v>5136</v>
      </c>
      <c r="F1759" s="9" t="s">
        <v>169</v>
      </c>
      <c r="G1759" s="9">
        <v>5</v>
      </c>
      <c r="H1759" s="4"/>
    </row>
    <row r="1760" customHeight="1" spans="1:8">
      <c r="A1760" s="10" t="s">
        <v>5137</v>
      </c>
      <c r="B1760" s="11">
        <v>45</v>
      </c>
      <c r="C1760" s="12" t="s">
        <v>5138</v>
      </c>
      <c r="D1760" s="13" t="s">
        <v>5139</v>
      </c>
      <c r="E1760" s="14" t="s">
        <v>3186</v>
      </c>
      <c r="F1760" s="9" t="s">
        <v>185</v>
      </c>
      <c r="G1760" s="9">
        <v>5</v>
      </c>
      <c r="H1760" s="4"/>
    </row>
    <row r="1761" customHeight="1" spans="1:8">
      <c r="A1761" s="10" t="s">
        <v>5140</v>
      </c>
      <c r="B1761" s="11">
        <v>45</v>
      </c>
      <c r="C1761" s="12" t="s">
        <v>5141</v>
      </c>
      <c r="D1761" s="13" t="s">
        <v>5142</v>
      </c>
      <c r="E1761" s="14" t="s">
        <v>5143</v>
      </c>
      <c r="F1761" s="9" t="s">
        <v>270</v>
      </c>
      <c r="G1761" s="9">
        <v>5</v>
      </c>
      <c r="H1761" s="4"/>
    </row>
    <row r="1762" customHeight="1" spans="1:8">
      <c r="A1762" s="10" t="s">
        <v>5144</v>
      </c>
      <c r="B1762" s="11">
        <v>45</v>
      </c>
      <c r="C1762" s="12" t="s">
        <v>5145</v>
      </c>
      <c r="D1762" s="13" t="s">
        <v>5146</v>
      </c>
      <c r="E1762" s="14" t="s">
        <v>924</v>
      </c>
      <c r="F1762" s="9" t="s">
        <v>244</v>
      </c>
      <c r="G1762" s="9">
        <v>5</v>
      </c>
      <c r="H1762" s="4"/>
    </row>
    <row r="1763" customHeight="1" spans="1:8">
      <c r="A1763" s="10" t="s">
        <v>5147</v>
      </c>
      <c r="B1763" s="11">
        <v>45</v>
      </c>
      <c r="C1763" s="12" t="s">
        <v>5148</v>
      </c>
      <c r="D1763" s="13" t="s">
        <v>5149</v>
      </c>
      <c r="E1763" s="14" t="s">
        <v>3467</v>
      </c>
      <c r="F1763" s="9" t="s">
        <v>197</v>
      </c>
      <c r="G1763" s="9">
        <v>5</v>
      </c>
      <c r="H1763" s="4"/>
    </row>
    <row r="1764" customHeight="1" spans="1:8">
      <c r="A1764" s="10" t="s">
        <v>5150</v>
      </c>
      <c r="B1764" s="11">
        <v>45</v>
      </c>
      <c r="C1764" s="12" t="s">
        <v>5151</v>
      </c>
      <c r="D1764" s="13" t="s">
        <v>5152</v>
      </c>
      <c r="E1764" s="14" t="s">
        <v>3898</v>
      </c>
      <c r="F1764" s="9" t="s">
        <v>164</v>
      </c>
      <c r="G1764" s="9">
        <v>5</v>
      </c>
      <c r="H1764" s="4"/>
    </row>
    <row r="1765" customHeight="1" spans="1:8">
      <c r="A1765" s="10" t="s">
        <v>5153</v>
      </c>
      <c r="B1765" s="11">
        <v>45</v>
      </c>
      <c r="C1765" s="12" t="s">
        <v>3295</v>
      </c>
      <c r="D1765" s="13" t="s">
        <v>5154</v>
      </c>
      <c r="E1765" s="14" t="s">
        <v>3471</v>
      </c>
      <c r="F1765" s="9" t="s">
        <v>270</v>
      </c>
      <c r="G1765" s="9">
        <v>5</v>
      </c>
      <c r="H1765" s="4"/>
    </row>
    <row r="1766" customHeight="1" spans="1:8">
      <c r="A1766" s="10" t="s">
        <v>5155</v>
      </c>
      <c r="B1766" s="11">
        <v>45</v>
      </c>
      <c r="C1766" s="12" t="s">
        <v>5156</v>
      </c>
      <c r="D1766" s="13" t="s">
        <v>5157</v>
      </c>
      <c r="E1766" s="14" t="s">
        <v>1210</v>
      </c>
      <c r="F1766" s="9" t="s">
        <v>202</v>
      </c>
      <c r="G1766" s="9">
        <v>5</v>
      </c>
      <c r="H1766" s="4"/>
    </row>
    <row r="1767" customHeight="1" spans="1:8">
      <c r="A1767" s="10" t="s">
        <v>5158</v>
      </c>
      <c r="B1767" s="11">
        <v>45</v>
      </c>
      <c r="C1767" s="12" t="s">
        <v>5159</v>
      </c>
      <c r="D1767" s="13" t="s">
        <v>5160</v>
      </c>
      <c r="E1767" s="14" t="s">
        <v>2248</v>
      </c>
      <c r="F1767" s="9" t="s">
        <v>143</v>
      </c>
      <c r="G1767" s="9">
        <v>5</v>
      </c>
      <c r="H1767" s="4"/>
    </row>
    <row r="1768" customHeight="1" spans="1:8">
      <c r="A1768" s="10" t="s">
        <v>5161</v>
      </c>
      <c r="B1768" s="11">
        <v>45</v>
      </c>
      <c r="C1768" s="12" t="s">
        <v>5162</v>
      </c>
      <c r="D1768" s="13" t="s">
        <v>5163</v>
      </c>
      <c r="E1768" s="14" t="s">
        <v>2248</v>
      </c>
      <c r="F1768" s="9" t="s">
        <v>193</v>
      </c>
      <c r="G1768" s="9">
        <v>5</v>
      </c>
      <c r="H1768" s="4"/>
    </row>
    <row r="1769" customHeight="1" spans="1:8">
      <c r="A1769" s="10" t="s">
        <v>5164</v>
      </c>
      <c r="B1769" s="11">
        <v>45</v>
      </c>
      <c r="C1769" s="12" t="s">
        <v>5165</v>
      </c>
      <c r="D1769" s="13" t="s">
        <v>5166</v>
      </c>
      <c r="E1769" s="14" t="s">
        <v>2248</v>
      </c>
      <c r="F1769" s="9" t="s">
        <v>274</v>
      </c>
      <c r="G1769" s="9">
        <v>5</v>
      </c>
      <c r="H1769" s="4"/>
    </row>
    <row r="1770" customHeight="1" spans="1:8">
      <c r="A1770" s="10" t="s">
        <v>5167</v>
      </c>
      <c r="B1770" s="11">
        <v>45</v>
      </c>
      <c r="C1770" s="12" t="s">
        <v>5168</v>
      </c>
      <c r="D1770" s="13" t="s">
        <v>5169</v>
      </c>
      <c r="E1770" s="14" t="s">
        <v>928</v>
      </c>
      <c r="F1770" s="9" t="s">
        <v>202</v>
      </c>
      <c r="G1770" s="9">
        <v>5</v>
      </c>
      <c r="H1770" s="4"/>
    </row>
    <row r="1771" customHeight="1" spans="1:8">
      <c r="A1771" s="10" t="s">
        <v>5170</v>
      </c>
      <c r="B1771" s="11">
        <v>45</v>
      </c>
      <c r="C1771" s="12" t="s">
        <v>5171</v>
      </c>
      <c r="D1771" s="13" t="s">
        <v>5172</v>
      </c>
      <c r="E1771" s="14" t="s">
        <v>928</v>
      </c>
      <c r="F1771" s="9" t="s">
        <v>202</v>
      </c>
      <c r="G1771" s="9">
        <v>5</v>
      </c>
      <c r="H1771" s="4"/>
    </row>
    <row r="1772" customHeight="1" spans="1:8">
      <c r="A1772" s="10" t="s">
        <v>5173</v>
      </c>
      <c r="B1772" s="11">
        <v>45</v>
      </c>
      <c r="C1772" s="12" t="s">
        <v>5174</v>
      </c>
      <c r="D1772" s="13" t="s">
        <v>5175</v>
      </c>
      <c r="E1772" s="14" t="s">
        <v>1646</v>
      </c>
      <c r="F1772" s="9" t="s">
        <v>420</v>
      </c>
      <c r="G1772" s="9">
        <v>5</v>
      </c>
      <c r="H1772" s="4"/>
    </row>
    <row r="1773" customHeight="1" spans="1:8">
      <c r="A1773" s="10" t="s">
        <v>5176</v>
      </c>
      <c r="B1773" s="11">
        <v>45</v>
      </c>
      <c r="C1773" s="12" t="s">
        <v>5177</v>
      </c>
      <c r="D1773" s="13" t="s">
        <v>4209</v>
      </c>
      <c r="E1773" s="14" t="s">
        <v>1220</v>
      </c>
      <c r="F1773" s="9" t="s">
        <v>258</v>
      </c>
      <c r="G1773" s="9">
        <v>5</v>
      </c>
      <c r="H1773" s="4"/>
    </row>
    <row r="1774" customHeight="1" spans="1:8">
      <c r="A1774" s="10" t="s">
        <v>5178</v>
      </c>
      <c r="B1774" s="11">
        <v>45</v>
      </c>
      <c r="C1774" s="12" t="s">
        <v>5179</v>
      </c>
      <c r="D1774" s="13" t="s">
        <v>5180</v>
      </c>
      <c r="E1774" s="14" t="s">
        <v>1220</v>
      </c>
      <c r="F1774" s="9" t="s">
        <v>164</v>
      </c>
      <c r="G1774" s="9">
        <v>5</v>
      </c>
      <c r="H1774" s="4"/>
    </row>
    <row r="1775" customHeight="1" spans="1:8">
      <c r="A1775" s="10" t="s">
        <v>5181</v>
      </c>
      <c r="B1775" s="11">
        <v>45</v>
      </c>
      <c r="C1775" s="12" t="s">
        <v>5182</v>
      </c>
      <c r="D1775" s="13" t="s">
        <v>5183</v>
      </c>
      <c r="E1775" s="14" t="s">
        <v>5184</v>
      </c>
      <c r="F1775" s="9" t="s">
        <v>538</v>
      </c>
      <c r="G1775" s="9">
        <v>5</v>
      </c>
      <c r="H1775" s="4"/>
    </row>
    <row r="1776" customHeight="1" spans="1:8">
      <c r="A1776" s="10" t="s">
        <v>5185</v>
      </c>
      <c r="B1776" s="11">
        <v>45</v>
      </c>
      <c r="C1776" s="12" t="s">
        <v>5186</v>
      </c>
      <c r="D1776" s="13" t="s">
        <v>5187</v>
      </c>
      <c r="E1776" s="14" t="s">
        <v>653</v>
      </c>
      <c r="F1776" s="9" t="s">
        <v>178</v>
      </c>
      <c r="G1776" s="9">
        <v>5</v>
      </c>
      <c r="H1776" s="4"/>
    </row>
    <row r="1777" customHeight="1" spans="1:8">
      <c r="A1777" s="10" t="s">
        <v>5188</v>
      </c>
      <c r="B1777" s="11">
        <v>45</v>
      </c>
      <c r="C1777" s="12" t="s">
        <v>5189</v>
      </c>
      <c r="D1777" s="13" t="s">
        <v>5190</v>
      </c>
      <c r="E1777" s="14" t="s">
        <v>653</v>
      </c>
      <c r="F1777" s="9" t="s">
        <v>115</v>
      </c>
      <c r="G1777" s="9">
        <v>5</v>
      </c>
      <c r="H1777" s="4"/>
    </row>
    <row r="1778" customHeight="1" spans="1:8">
      <c r="A1778" s="10" t="s">
        <v>5191</v>
      </c>
      <c r="B1778" s="11">
        <v>45</v>
      </c>
      <c r="C1778" s="12" t="s">
        <v>5192</v>
      </c>
      <c r="D1778" s="13" t="s">
        <v>2738</v>
      </c>
      <c r="E1778" s="14" t="s">
        <v>653</v>
      </c>
      <c r="F1778" s="9" t="s">
        <v>169</v>
      </c>
      <c r="G1778" s="9">
        <v>5</v>
      </c>
      <c r="H1778" s="4"/>
    </row>
    <row r="1779" customHeight="1" spans="1:8">
      <c r="A1779" s="10" t="s">
        <v>5193</v>
      </c>
      <c r="B1779" s="11">
        <v>45</v>
      </c>
      <c r="C1779" s="12" t="s">
        <v>5194</v>
      </c>
      <c r="D1779" s="13" t="s">
        <v>5195</v>
      </c>
      <c r="E1779" s="14" t="s">
        <v>653</v>
      </c>
      <c r="F1779" s="9" t="s">
        <v>244</v>
      </c>
      <c r="G1779" s="9">
        <v>5</v>
      </c>
      <c r="H1779" s="4"/>
    </row>
    <row r="1780" customHeight="1" spans="1:8">
      <c r="A1780" s="10" t="s">
        <v>5196</v>
      </c>
      <c r="B1780" s="11">
        <v>45</v>
      </c>
      <c r="C1780" s="12" t="s">
        <v>5197</v>
      </c>
      <c r="D1780" s="13" t="s">
        <v>3963</v>
      </c>
      <c r="E1780" s="14" t="s">
        <v>653</v>
      </c>
      <c r="F1780" s="9" t="s">
        <v>178</v>
      </c>
      <c r="G1780" s="9">
        <v>5</v>
      </c>
      <c r="H1780" s="4"/>
    </row>
    <row r="1781" customHeight="1" spans="1:8">
      <c r="A1781" s="10" t="s">
        <v>5198</v>
      </c>
      <c r="B1781" s="11">
        <v>45</v>
      </c>
      <c r="C1781" s="12" t="s">
        <v>5199</v>
      </c>
      <c r="D1781" s="13" t="s">
        <v>3963</v>
      </c>
      <c r="E1781" s="14" t="s">
        <v>653</v>
      </c>
      <c r="F1781" s="9" t="s">
        <v>178</v>
      </c>
      <c r="G1781" s="9">
        <v>5</v>
      </c>
      <c r="H1781" s="4"/>
    </row>
    <row r="1782" customHeight="1" spans="1:8">
      <c r="A1782" s="31"/>
      <c r="B1782" s="32">
        <v>45</v>
      </c>
      <c r="C1782" s="39" t="s">
        <v>5200</v>
      </c>
      <c r="D1782" s="40" t="s">
        <v>5201</v>
      </c>
      <c r="E1782" s="40" t="s">
        <v>653</v>
      </c>
      <c r="F1782" s="7"/>
      <c r="G1782" s="9">
        <v>5</v>
      </c>
      <c r="H1782" s="4"/>
    </row>
    <row r="1783" customHeight="1" spans="1:8">
      <c r="A1783" s="10" t="s">
        <v>5202</v>
      </c>
      <c r="B1783" s="11">
        <v>45</v>
      </c>
      <c r="C1783" s="12" t="s">
        <v>5203</v>
      </c>
      <c r="D1783" s="13" t="s">
        <v>5204</v>
      </c>
      <c r="E1783" s="14" t="s">
        <v>372</v>
      </c>
      <c r="F1783" s="9" t="s">
        <v>169</v>
      </c>
      <c r="G1783" s="9">
        <v>5</v>
      </c>
      <c r="H1783" s="4"/>
    </row>
    <row r="1784" customHeight="1" spans="1:8">
      <c r="A1784" s="10" t="s">
        <v>5205</v>
      </c>
      <c r="B1784" s="11">
        <v>45</v>
      </c>
      <c r="C1784" s="12" t="s">
        <v>5206</v>
      </c>
      <c r="D1784" s="13" t="s">
        <v>5207</v>
      </c>
      <c r="E1784" s="14" t="s">
        <v>85</v>
      </c>
      <c r="F1784" s="9" t="s">
        <v>169</v>
      </c>
      <c r="G1784" s="9">
        <v>5</v>
      </c>
      <c r="H1784" s="4"/>
    </row>
    <row r="1785" customHeight="1" spans="1:8">
      <c r="A1785" s="10" t="s">
        <v>5208</v>
      </c>
      <c r="B1785" s="11">
        <v>45</v>
      </c>
      <c r="C1785" s="12" t="s">
        <v>5209</v>
      </c>
      <c r="D1785" s="13" t="s">
        <v>5210</v>
      </c>
      <c r="E1785" s="14" t="s">
        <v>85</v>
      </c>
      <c r="F1785" s="9" t="s">
        <v>274</v>
      </c>
      <c r="G1785" s="9">
        <v>5</v>
      </c>
      <c r="H1785" s="4"/>
    </row>
    <row r="1786" customHeight="1" spans="1:8">
      <c r="A1786" s="10" t="s">
        <v>5211</v>
      </c>
      <c r="B1786" s="11">
        <v>45</v>
      </c>
      <c r="C1786" s="12" t="s">
        <v>5212</v>
      </c>
      <c r="D1786" s="13" t="s">
        <v>269</v>
      </c>
      <c r="E1786" s="14" t="s">
        <v>85</v>
      </c>
      <c r="F1786" s="9" t="s">
        <v>270</v>
      </c>
      <c r="G1786" s="9">
        <v>5</v>
      </c>
      <c r="H1786" s="4"/>
    </row>
    <row r="1787" customHeight="1" spans="1:8">
      <c r="A1787" s="10" t="s">
        <v>5213</v>
      </c>
      <c r="B1787" s="11">
        <v>45</v>
      </c>
      <c r="C1787" s="12" t="s">
        <v>5214</v>
      </c>
      <c r="D1787" s="13" t="s">
        <v>5215</v>
      </c>
      <c r="E1787" s="14" t="s">
        <v>85</v>
      </c>
      <c r="F1787" s="9" t="s">
        <v>202</v>
      </c>
      <c r="G1787" s="9">
        <v>5</v>
      </c>
      <c r="H1787" s="4"/>
    </row>
    <row r="1788" customHeight="1" spans="1:8">
      <c r="A1788" s="10" t="s">
        <v>5216</v>
      </c>
      <c r="B1788" s="11">
        <v>45</v>
      </c>
      <c r="C1788" s="12" t="s">
        <v>5217</v>
      </c>
      <c r="D1788" s="13" t="s">
        <v>5218</v>
      </c>
      <c r="E1788" s="14" t="s">
        <v>85</v>
      </c>
      <c r="F1788" s="9" t="s">
        <v>120</v>
      </c>
      <c r="G1788" s="9">
        <v>5</v>
      </c>
      <c r="H1788" s="4"/>
    </row>
    <row r="1789" customHeight="1" spans="1:8">
      <c r="A1789" s="10" t="s">
        <v>5219</v>
      </c>
      <c r="B1789" s="11">
        <v>45</v>
      </c>
      <c r="C1789" s="12" t="s">
        <v>5220</v>
      </c>
      <c r="D1789" s="13" t="s">
        <v>3589</v>
      </c>
      <c r="E1789" s="14" t="s">
        <v>85</v>
      </c>
      <c r="F1789" s="9" t="s">
        <v>258</v>
      </c>
      <c r="G1789" s="9">
        <v>5</v>
      </c>
      <c r="H1789" s="4"/>
    </row>
    <row r="1790" customHeight="1" spans="1:8">
      <c r="A1790" s="10" t="s">
        <v>5221</v>
      </c>
      <c r="B1790" s="11">
        <v>45</v>
      </c>
      <c r="C1790" s="12" t="s">
        <v>5222</v>
      </c>
      <c r="D1790" s="13" t="s">
        <v>5223</v>
      </c>
      <c r="E1790" s="14" t="s">
        <v>85</v>
      </c>
      <c r="F1790" s="9" t="s">
        <v>120</v>
      </c>
      <c r="G1790" s="9">
        <v>5</v>
      </c>
      <c r="H1790" s="4"/>
    </row>
    <row r="1791" customHeight="1" spans="1:8">
      <c r="A1791" s="10" t="s">
        <v>5224</v>
      </c>
      <c r="B1791" s="11">
        <v>45</v>
      </c>
      <c r="C1791" s="12" t="s">
        <v>5225</v>
      </c>
      <c r="D1791" s="13" t="s">
        <v>5226</v>
      </c>
      <c r="E1791" s="14" t="s">
        <v>98</v>
      </c>
      <c r="F1791" s="9" t="s">
        <v>274</v>
      </c>
      <c r="G1791" s="9">
        <v>5</v>
      </c>
      <c r="H1791" s="4"/>
    </row>
    <row r="1792" customHeight="1" spans="1:8">
      <c r="A1792" s="10" t="s">
        <v>5227</v>
      </c>
      <c r="B1792" s="11">
        <v>45</v>
      </c>
      <c r="C1792" s="12" t="s">
        <v>5228</v>
      </c>
      <c r="D1792" s="13" t="s">
        <v>5229</v>
      </c>
      <c r="E1792" s="14" t="s">
        <v>98</v>
      </c>
      <c r="F1792" s="9" t="s">
        <v>197</v>
      </c>
      <c r="G1792" s="9">
        <v>5</v>
      </c>
      <c r="H1792" s="3"/>
    </row>
    <row r="1793" customHeight="1" spans="1:8">
      <c r="A1793" s="93" t="s">
        <v>5230</v>
      </c>
      <c r="B1793" s="22">
        <v>45</v>
      </c>
      <c r="C1793" s="51" t="s">
        <v>5231</v>
      </c>
      <c r="D1793" s="52" t="s">
        <v>5232</v>
      </c>
      <c r="E1793" s="52" t="s">
        <v>34</v>
      </c>
      <c r="F1793" s="56">
        <v>41944</v>
      </c>
      <c r="G1793" s="9">
        <v>5</v>
      </c>
      <c r="H1793" s="5"/>
    </row>
    <row r="1794" customHeight="1" spans="1:8">
      <c r="A1794" s="93" t="s">
        <v>5233</v>
      </c>
      <c r="B1794" s="22">
        <v>45</v>
      </c>
      <c r="C1794" s="26" t="s">
        <v>5234</v>
      </c>
      <c r="D1794" s="27" t="s">
        <v>5235</v>
      </c>
      <c r="E1794" s="27" t="s">
        <v>266</v>
      </c>
      <c r="F1794" s="30">
        <v>41518</v>
      </c>
      <c r="G1794" s="9">
        <v>5</v>
      </c>
      <c r="H1794" s="5"/>
    </row>
    <row r="1795" customHeight="1" spans="1:8">
      <c r="A1795" s="96" t="s">
        <v>5236</v>
      </c>
      <c r="B1795" s="22">
        <v>45</v>
      </c>
      <c r="C1795" s="23" t="s">
        <v>5237</v>
      </c>
      <c r="D1795" s="75" t="s">
        <v>5238</v>
      </c>
      <c r="E1795" s="24" t="s">
        <v>1594</v>
      </c>
      <c r="F1795" s="48">
        <v>41426</v>
      </c>
      <c r="G1795" s="9">
        <v>5</v>
      </c>
      <c r="H1795" s="5"/>
    </row>
    <row r="1796" customHeight="1" spans="1:8">
      <c r="A1796" s="10" t="s">
        <v>5239</v>
      </c>
      <c r="B1796" s="11">
        <v>45</v>
      </c>
      <c r="C1796" s="12" t="s">
        <v>5240</v>
      </c>
      <c r="D1796" s="13" t="s">
        <v>5241</v>
      </c>
      <c r="E1796" s="14" t="s">
        <v>3655</v>
      </c>
      <c r="F1796" s="9" t="s">
        <v>226</v>
      </c>
      <c r="G1796" s="9">
        <v>5</v>
      </c>
      <c r="H1796" s="4"/>
    </row>
    <row r="1797" customHeight="1" spans="1:8">
      <c r="A1797" s="10" t="s">
        <v>5242</v>
      </c>
      <c r="B1797" s="11">
        <v>45</v>
      </c>
      <c r="C1797" s="12" t="s">
        <v>5243</v>
      </c>
      <c r="D1797" s="13" t="s">
        <v>5244</v>
      </c>
      <c r="E1797" s="14" t="s">
        <v>1220</v>
      </c>
      <c r="F1797" s="9" t="s">
        <v>545</v>
      </c>
      <c r="G1797" s="9">
        <v>5</v>
      </c>
      <c r="H1797" s="4"/>
    </row>
    <row r="1798" customHeight="1" spans="1:8">
      <c r="A1798" s="10" t="s">
        <v>5245</v>
      </c>
      <c r="B1798" s="11">
        <v>45</v>
      </c>
      <c r="C1798" s="12" t="s">
        <v>5246</v>
      </c>
      <c r="D1798" s="13" t="s">
        <v>5247</v>
      </c>
      <c r="E1798" s="14" t="s">
        <v>98</v>
      </c>
      <c r="F1798" s="9" t="s">
        <v>384</v>
      </c>
      <c r="G1798" s="9">
        <v>5</v>
      </c>
      <c r="H1798" s="4"/>
    </row>
    <row r="1799" customHeight="1" spans="1:8">
      <c r="A1799" s="93" t="s">
        <v>5248</v>
      </c>
      <c r="B1799" s="22">
        <v>45</v>
      </c>
      <c r="C1799" s="39" t="s">
        <v>5249</v>
      </c>
      <c r="D1799" s="52" t="s">
        <v>5250</v>
      </c>
      <c r="E1799" s="52" t="s">
        <v>98</v>
      </c>
      <c r="F1799" s="56">
        <v>41730</v>
      </c>
      <c r="G1799" s="9">
        <v>5</v>
      </c>
      <c r="H1799" s="5"/>
    </row>
    <row r="1800" customHeight="1" spans="1:8">
      <c r="A1800" s="10" t="s">
        <v>5251</v>
      </c>
      <c r="B1800" s="11">
        <v>44.6</v>
      </c>
      <c r="C1800" s="12" t="s">
        <v>4702</v>
      </c>
      <c r="D1800" s="13" t="s">
        <v>5252</v>
      </c>
      <c r="E1800" s="14" t="s">
        <v>3471</v>
      </c>
      <c r="F1800" s="9" t="s">
        <v>120</v>
      </c>
      <c r="G1800" s="9">
        <v>5</v>
      </c>
      <c r="H1800" s="4"/>
    </row>
    <row r="1801" customHeight="1" spans="1:8">
      <c r="A1801" s="10" t="s">
        <v>5253</v>
      </c>
      <c r="B1801" s="11">
        <v>44.5</v>
      </c>
      <c r="C1801" s="12" t="s">
        <v>5254</v>
      </c>
      <c r="D1801" s="13" t="s">
        <v>5255</v>
      </c>
      <c r="E1801" s="14" t="s">
        <v>3471</v>
      </c>
      <c r="F1801" s="9" t="s">
        <v>164</v>
      </c>
      <c r="G1801" s="9">
        <v>5</v>
      </c>
      <c r="H1801" s="4"/>
    </row>
    <row r="1802" customHeight="1" spans="1:8">
      <c r="A1802" s="10" t="s">
        <v>5256</v>
      </c>
      <c r="B1802" s="11">
        <v>44</v>
      </c>
      <c r="C1802" s="12" t="s">
        <v>5257</v>
      </c>
      <c r="D1802" s="13" t="s">
        <v>5258</v>
      </c>
      <c r="E1802" s="14" t="s">
        <v>928</v>
      </c>
      <c r="F1802" s="9" t="s">
        <v>143</v>
      </c>
      <c r="G1802" s="9">
        <v>5</v>
      </c>
      <c r="H1802" s="4"/>
    </row>
    <row r="1803" customHeight="1" spans="1:8">
      <c r="A1803" s="10" t="s">
        <v>5259</v>
      </c>
      <c r="B1803" s="11">
        <v>43.5</v>
      </c>
      <c r="C1803" s="12" t="s">
        <v>5260</v>
      </c>
      <c r="D1803" s="13" t="s">
        <v>5261</v>
      </c>
      <c r="E1803" s="14" t="s">
        <v>5262</v>
      </c>
      <c r="F1803" s="9" t="s">
        <v>538</v>
      </c>
      <c r="G1803" s="9">
        <v>5</v>
      </c>
      <c r="H1803" s="4"/>
    </row>
    <row r="1804" customHeight="1" spans="1:8">
      <c r="A1804" s="10" t="s">
        <v>5263</v>
      </c>
      <c r="B1804" s="11">
        <v>43</v>
      </c>
      <c r="C1804" s="12" t="s">
        <v>5264</v>
      </c>
      <c r="D1804" s="13" t="s">
        <v>5265</v>
      </c>
      <c r="E1804" s="14" t="s">
        <v>1978</v>
      </c>
      <c r="F1804" s="9" t="s">
        <v>328</v>
      </c>
      <c r="G1804" s="9">
        <v>5</v>
      </c>
      <c r="H1804" s="4"/>
    </row>
    <row r="1805" customHeight="1" spans="1:8">
      <c r="A1805" s="10" t="s">
        <v>5266</v>
      </c>
      <c r="B1805" s="11">
        <v>43</v>
      </c>
      <c r="C1805" s="12" t="s">
        <v>5267</v>
      </c>
      <c r="D1805" s="13" t="s">
        <v>5268</v>
      </c>
      <c r="E1805" s="14" t="s">
        <v>709</v>
      </c>
      <c r="F1805" s="9" t="s">
        <v>368</v>
      </c>
      <c r="G1805" s="9">
        <v>5</v>
      </c>
      <c r="H1805" s="4"/>
    </row>
    <row r="1806" customHeight="1" spans="1:8">
      <c r="A1806" s="10" t="s">
        <v>5269</v>
      </c>
      <c r="B1806" s="11">
        <v>43</v>
      </c>
      <c r="C1806" s="12" t="s">
        <v>3315</v>
      </c>
      <c r="D1806" s="13" t="s">
        <v>5270</v>
      </c>
      <c r="E1806" s="14" t="s">
        <v>383</v>
      </c>
      <c r="F1806" s="9" t="s">
        <v>364</v>
      </c>
      <c r="G1806" s="9">
        <v>5</v>
      </c>
      <c r="H1806" s="4"/>
    </row>
    <row r="1807" customHeight="1" spans="1:8">
      <c r="A1807" s="10" t="s">
        <v>5271</v>
      </c>
      <c r="B1807" s="11">
        <v>43</v>
      </c>
      <c r="C1807" s="12" t="s">
        <v>5272</v>
      </c>
      <c r="D1807" s="13" t="s">
        <v>5273</v>
      </c>
      <c r="E1807" s="14" t="s">
        <v>1871</v>
      </c>
      <c r="F1807" s="9" t="s">
        <v>202</v>
      </c>
      <c r="G1807" s="9">
        <v>5</v>
      </c>
      <c r="H1807" s="4"/>
    </row>
    <row r="1808" customHeight="1" spans="1:8">
      <c r="A1808" s="10" t="s">
        <v>5274</v>
      </c>
      <c r="B1808" s="11">
        <v>43</v>
      </c>
      <c r="C1808" s="12" t="s">
        <v>5275</v>
      </c>
      <c r="D1808" s="13" t="s">
        <v>5276</v>
      </c>
      <c r="E1808" s="14" t="s">
        <v>2159</v>
      </c>
      <c r="F1808" s="9" t="s">
        <v>169</v>
      </c>
      <c r="G1808" s="9">
        <v>5</v>
      </c>
      <c r="H1808" s="4"/>
    </row>
    <row r="1809" customHeight="1" spans="1:8">
      <c r="A1809" s="10" t="s">
        <v>5277</v>
      </c>
      <c r="B1809" s="11">
        <v>43</v>
      </c>
      <c r="C1809" s="12" t="s">
        <v>5278</v>
      </c>
      <c r="D1809" s="13" t="s">
        <v>5279</v>
      </c>
      <c r="E1809" s="14" t="s">
        <v>1327</v>
      </c>
      <c r="F1809" s="9" t="s">
        <v>169</v>
      </c>
      <c r="G1809" s="9">
        <v>5</v>
      </c>
      <c r="H1809" s="4"/>
    </row>
    <row r="1810" customHeight="1" spans="1:8">
      <c r="A1810" s="10" t="s">
        <v>5280</v>
      </c>
      <c r="B1810" s="11">
        <v>43</v>
      </c>
      <c r="C1810" s="12" t="s">
        <v>5281</v>
      </c>
      <c r="D1810" s="13" t="s">
        <v>5282</v>
      </c>
      <c r="E1810" s="14" t="s">
        <v>4155</v>
      </c>
      <c r="F1810" s="9" t="s">
        <v>1221</v>
      </c>
      <c r="G1810" s="9">
        <v>5</v>
      </c>
      <c r="H1810" s="4"/>
    </row>
    <row r="1811" customHeight="1" spans="1:8">
      <c r="A1811" s="10" t="s">
        <v>5283</v>
      </c>
      <c r="B1811" s="11">
        <v>43</v>
      </c>
      <c r="C1811" s="12" t="s">
        <v>5284</v>
      </c>
      <c r="D1811" s="13" t="s">
        <v>5285</v>
      </c>
      <c r="E1811" s="14" t="s">
        <v>3655</v>
      </c>
      <c r="F1811" s="9" t="s">
        <v>143</v>
      </c>
      <c r="G1811" s="9">
        <v>5</v>
      </c>
      <c r="H1811" s="4"/>
    </row>
    <row r="1812" customHeight="1" spans="1:8">
      <c r="A1812" s="31"/>
      <c r="B1812" s="32">
        <v>43</v>
      </c>
      <c r="C1812" s="39" t="s">
        <v>5286</v>
      </c>
      <c r="D1812" s="40" t="s">
        <v>5287</v>
      </c>
      <c r="E1812" s="40" t="s">
        <v>653</v>
      </c>
      <c r="F1812" s="7"/>
      <c r="G1812" s="9">
        <v>5</v>
      </c>
      <c r="H1812" s="4"/>
    </row>
    <row r="1813" customHeight="1" spans="1:8">
      <c r="A1813" s="10" t="s">
        <v>5288</v>
      </c>
      <c r="B1813" s="11">
        <v>43</v>
      </c>
      <c r="C1813" s="12" t="s">
        <v>5289</v>
      </c>
      <c r="D1813" s="13" t="s">
        <v>5290</v>
      </c>
      <c r="E1813" s="14" t="s">
        <v>4596</v>
      </c>
      <c r="F1813" s="9" t="s">
        <v>169</v>
      </c>
      <c r="G1813" s="9">
        <v>5</v>
      </c>
      <c r="H1813" s="4"/>
    </row>
    <row r="1814" customHeight="1" spans="1:8">
      <c r="A1814" s="10" t="s">
        <v>5291</v>
      </c>
      <c r="B1814" s="11">
        <v>42.8</v>
      </c>
      <c r="C1814" s="12" t="s">
        <v>5292</v>
      </c>
      <c r="D1814" s="13" t="s">
        <v>5293</v>
      </c>
      <c r="E1814" s="14" t="s">
        <v>2999</v>
      </c>
      <c r="F1814" s="9" t="s">
        <v>258</v>
      </c>
      <c r="G1814" s="9">
        <v>5</v>
      </c>
      <c r="H1814" s="4"/>
    </row>
    <row r="1815" customHeight="1" spans="1:8">
      <c r="A1815" s="10" t="s">
        <v>5294</v>
      </c>
      <c r="B1815" s="11">
        <v>42.8</v>
      </c>
      <c r="C1815" s="12" t="s">
        <v>5295</v>
      </c>
      <c r="D1815" s="13" t="s">
        <v>5296</v>
      </c>
      <c r="E1815" s="14" t="s">
        <v>854</v>
      </c>
      <c r="F1815" s="9" t="s">
        <v>115</v>
      </c>
      <c r="G1815" s="9">
        <v>5</v>
      </c>
      <c r="H1815" s="4"/>
    </row>
    <row r="1816" customHeight="1" spans="1:8">
      <c r="A1816" s="10" t="s">
        <v>5297</v>
      </c>
      <c r="B1816" s="11">
        <v>42.8</v>
      </c>
      <c r="C1816" s="12" t="s">
        <v>5298</v>
      </c>
      <c r="D1816" s="13" t="s">
        <v>5299</v>
      </c>
      <c r="E1816" s="14" t="s">
        <v>854</v>
      </c>
      <c r="F1816" s="9" t="s">
        <v>274</v>
      </c>
      <c r="G1816" s="9">
        <v>5</v>
      </c>
      <c r="H1816" s="4"/>
    </row>
    <row r="1817" customHeight="1" spans="1:8">
      <c r="A1817" s="10" t="s">
        <v>5300</v>
      </c>
      <c r="B1817" s="11">
        <v>42.8</v>
      </c>
      <c r="C1817" s="12" t="s">
        <v>5298</v>
      </c>
      <c r="D1817" s="13" t="s">
        <v>5299</v>
      </c>
      <c r="E1817" s="14" t="s">
        <v>854</v>
      </c>
      <c r="F1817" s="9" t="s">
        <v>274</v>
      </c>
      <c r="G1817" s="9">
        <v>5</v>
      </c>
      <c r="H1817" s="4"/>
    </row>
    <row r="1818" customHeight="1" spans="1:8">
      <c r="A1818" s="10" t="s">
        <v>5301</v>
      </c>
      <c r="B1818" s="11">
        <v>42.8</v>
      </c>
      <c r="C1818" s="12" t="s">
        <v>5298</v>
      </c>
      <c r="D1818" s="13" t="s">
        <v>5299</v>
      </c>
      <c r="E1818" s="14" t="s">
        <v>854</v>
      </c>
      <c r="F1818" s="9" t="s">
        <v>274</v>
      </c>
      <c r="G1818" s="9">
        <v>5</v>
      </c>
      <c r="H1818" s="4"/>
    </row>
    <row r="1819" customHeight="1" spans="1:8">
      <c r="A1819" s="10" t="s">
        <v>5302</v>
      </c>
      <c r="B1819" s="11">
        <v>42.8</v>
      </c>
      <c r="C1819" s="12" t="s">
        <v>5303</v>
      </c>
      <c r="D1819" s="13" t="s">
        <v>5299</v>
      </c>
      <c r="E1819" s="14" t="s">
        <v>854</v>
      </c>
      <c r="F1819" s="9" t="s">
        <v>129</v>
      </c>
      <c r="G1819" s="9">
        <v>5</v>
      </c>
      <c r="H1819" s="4"/>
    </row>
    <row r="1820" customHeight="1" spans="1:8">
      <c r="A1820" s="10" t="s">
        <v>5304</v>
      </c>
      <c r="B1820" s="11">
        <v>42.8</v>
      </c>
      <c r="C1820" s="12" t="s">
        <v>5305</v>
      </c>
      <c r="D1820" s="13" t="s">
        <v>5299</v>
      </c>
      <c r="E1820" s="14" t="s">
        <v>854</v>
      </c>
      <c r="F1820" s="9" t="s">
        <v>129</v>
      </c>
      <c r="G1820" s="9">
        <v>5</v>
      </c>
      <c r="H1820" s="4"/>
    </row>
    <row r="1821" customHeight="1" spans="1:8">
      <c r="A1821" s="10" t="s">
        <v>5306</v>
      </c>
      <c r="B1821" s="11">
        <v>42.8</v>
      </c>
      <c r="C1821" s="12" t="s">
        <v>5307</v>
      </c>
      <c r="D1821" s="13" t="s">
        <v>5308</v>
      </c>
      <c r="E1821" s="14" t="s">
        <v>1727</v>
      </c>
      <c r="F1821" s="9" t="s">
        <v>368</v>
      </c>
      <c r="G1821" s="9">
        <v>5</v>
      </c>
      <c r="H1821" s="4"/>
    </row>
    <row r="1822" customHeight="1" spans="1:8">
      <c r="A1822" s="10" t="s">
        <v>5309</v>
      </c>
      <c r="B1822" s="11">
        <v>42.8</v>
      </c>
      <c r="C1822" s="12" t="s">
        <v>5310</v>
      </c>
      <c r="D1822" s="13" t="s">
        <v>5311</v>
      </c>
      <c r="E1822" s="14" t="s">
        <v>56</v>
      </c>
      <c r="F1822" s="9" t="s">
        <v>169</v>
      </c>
      <c r="G1822" s="9">
        <v>5</v>
      </c>
      <c r="H1822" s="4"/>
    </row>
    <row r="1823" customHeight="1" spans="1:8">
      <c r="A1823" s="10" t="s">
        <v>5312</v>
      </c>
      <c r="B1823" s="11">
        <v>42.8</v>
      </c>
      <c r="C1823" s="12" t="s">
        <v>5313</v>
      </c>
      <c r="D1823" s="13" t="s">
        <v>5314</v>
      </c>
      <c r="E1823" s="14" t="s">
        <v>56</v>
      </c>
      <c r="F1823" s="9" t="s">
        <v>274</v>
      </c>
      <c r="G1823" s="9">
        <v>5</v>
      </c>
      <c r="H1823" s="4"/>
    </row>
    <row r="1824" customHeight="1" spans="1:8">
      <c r="A1824" s="10" t="s">
        <v>5315</v>
      </c>
      <c r="B1824" s="11">
        <v>42.8</v>
      </c>
      <c r="C1824" s="12" t="s">
        <v>5316</v>
      </c>
      <c r="D1824" s="13" t="s">
        <v>5317</v>
      </c>
      <c r="E1824" s="14" t="s">
        <v>56</v>
      </c>
      <c r="F1824" s="9" t="s">
        <v>143</v>
      </c>
      <c r="G1824" s="9">
        <v>5</v>
      </c>
      <c r="H1824" s="4"/>
    </row>
    <row r="1825" customHeight="1" spans="1:8">
      <c r="A1825" s="10" t="s">
        <v>5318</v>
      </c>
      <c r="B1825" s="11">
        <v>42.8</v>
      </c>
      <c r="C1825" s="12" t="s">
        <v>5319</v>
      </c>
      <c r="D1825" s="13" t="s">
        <v>5320</v>
      </c>
      <c r="E1825" s="14" t="s">
        <v>56</v>
      </c>
      <c r="F1825" s="9" t="s">
        <v>197</v>
      </c>
      <c r="G1825" s="9">
        <v>5</v>
      </c>
      <c r="H1825" s="4"/>
    </row>
    <row r="1826" customHeight="1" spans="1:8">
      <c r="A1826" s="10" t="s">
        <v>5321</v>
      </c>
      <c r="B1826" s="11">
        <v>42.8</v>
      </c>
      <c r="C1826" s="12" t="s">
        <v>5322</v>
      </c>
      <c r="D1826" s="13" t="s">
        <v>5323</v>
      </c>
      <c r="E1826" s="14" t="s">
        <v>56</v>
      </c>
      <c r="F1826" s="9" t="s">
        <v>115</v>
      </c>
      <c r="G1826" s="9">
        <v>5</v>
      </c>
      <c r="H1826" s="4"/>
    </row>
    <row r="1827" customHeight="1" spans="1:8">
      <c r="A1827" s="10" t="s">
        <v>5324</v>
      </c>
      <c r="B1827" s="11">
        <v>42.8</v>
      </c>
      <c r="C1827" s="12" t="s">
        <v>5325</v>
      </c>
      <c r="D1827" s="13" t="s">
        <v>5320</v>
      </c>
      <c r="E1827" s="14" t="s">
        <v>56</v>
      </c>
      <c r="F1827" s="9" t="s">
        <v>134</v>
      </c>
      <c r="G1827" s="9">
        <v>5</v>
      </c>
      <c r="H1827" s="4"/>
    </row>
    <row r="1828" customHeight="1" spans="1:8">
      <c r="A1828" s="10" t="s">
        <v>5326</v>
      </c>
      <c r="B1828" s="11">
        <v>42.8</v>
      </c>
      <c r="C1828" s="12" t="s">
        <v>5327</v>
      </c>
      <c r="D1828" s="13" t="s">
        <v>5328</v>
      </c>
      <c r="E1828" s="14" t="s">
        <v>56</v>
      </c>
      <c r="F1828" s="9" t="s">
        <v>258</v>
      </c>
      <c r="G1828" s="9">
        <v>5</v>
      </c>
      <c r="H1828" s="4"/>
    </row>
    <row r="1829" customHeight="1" spans="1:8">
      <c r="A1829" s="10" t="s">
        <v>5329</v>
      </c>
      <c r="B1829" s="11">
        <v>42.8</v>
      </c>
      <c r="C1829" s="12" t="s">
        <v>5330</v>
      </c>
      <c r="D1829" s="13" t="s">
        <v>5331</v>
      </c>
      <c r="E1829" s="14" t="s">
        <v>56</v>
      </c>
      <c r="F1829" s="9" t="s">
        <v>274</v>
      </c>
      <c r="G1829" s="9">
        <v>5</v>
      </c>
      <c r="H1829" s="4"/>
    </row>
    <row r="1830" customHeight="1" spans="1:8">
      <c r="A1830" s="10" t="s">
        <v>5332</v>
      </c>
      <c r="B1830" s="11">
        <v>42.8</v>
      </c>
      <c r="C1830" s="12" t="s">
        <v>5333</v>
      </c>
      <c r="D1830" s="13" t="s">
        <v>5334</v>
      </c>
      <c r="E1830" s="14" t="s">
        <v>114</v>
      </c>
      <c r="F1830" s="9" t="s">
        <v>143</v>
      </c>
      <c r="G1830" s="9">
        <v>5</v>
      </c>
      <c r="H1830" s="4"/>
    </row>
    <row r="1831" customHeight="1" spans="1:8">
      <c r="A1831" s="10" t="s">
        <v>5335</v>
      </c>
      <c r="B1831" s="11">
        <v>42.8</v>
      </c>
      <c r="C1831" s="12" t="s">
        <v>5336</v>
      </c>
      <c r="D1831" s="13" t="s">
        <v>5337</v>
      </c>
      <c r="E1831" s="14" t="s">
        <v>85</v>
      </c>
      <c r="F1831" s="9" t="s">
        <v>202</v>
      </c>
      <c r="G1831" s="9">
        <v>5</v>
      </c>
      <c r="H1831" s="4"/>
    </row>
    <row r="1832" customHeight="1" spans="1:8">
      <c r="A1832" s="10" t="s">
        <v>5338</v>
      </c>
      <c r="B1832" s="11">
        <v>42</v>
      </c>
      <c r="C1832" s="12" t="s">
        <v>5339</v>
      </c>
      <c r="D1832" s="13" t="s">
        <v>5340</v>
      </c>
      <c r="E1832" s="14" t="s">
        <v>1938</v>
      </c>
      <c r="F1832" s="9" t="s">
        <v>328</v>
      </c>
      <c r="G1832" s="9">
        <v>5</v>
      </c>
      <c r="H1832" s="4"/>
    </row>
    <row r="1833" customHeight="1" spans="1:8">
      <c r="A1833" s="10" t="s">
        <v>5341</v>
      </c>
      <c r="B1833" s="11">
        <v>42</v>
      </c>
      <c r="C1833" s="12" t="s">
        <v>5342</v>
      </c>
      <c r="D1833" s="13" t="s">
        <v>5343</v>
      </c>
      <c r="E1833" s="14" t="s">
        <v>243</v>
      </c>
      <c r="F1833" s="9" t="s">
        <v>270</v>
      </c>
      <c r="G1833" s="9">
        <v>5</v>
      </c>
      <c r="H1833" s="4"/>
    </row>
    <row r="1834" customHeight="1" spans="1:8">
      <c r="A1834" s="10" t="s">
        <v>5344</v>
      </c>
      <c r="B1834" s="11">
        <v>42</v>
      </c>
      <c r="C1834" s="12" t="s">
        <v>5345</v>
      </c>
      <c r="D1834" s="13" t="s">
        <v>5346</v>
      </c>
      <c r="E1834" s="14" t="s">
        <v>290</v>
      </c>
      <c r="F1834" s="9" t="s">
        <v>134</v>
      </c>
      <c r="G1834" s="9">
        <v>5</v>
      </c>
      <c r="H1834" s="2"/>
    </row>
    <row r="1835" customHeight="1" spans="1:8">
      <c r="A1835" s="10" t="s">
        <v>5347</v>
      </c>
      <c r="B1835" s="11">
        <v>42</v>
      </c>
      <c r="C1835" s="12" t="s">
        <v>5348</v>
      </c>
      <c r="D1835" s="13" t="s">
        <v>5349</v>
      </c>
      <c r="E1835" s="14" t="s">
        <v>133</v>
      </c>
      <c r="F1835" s="9" t="s">
        <v>115</v>
      </c>
      <c r="G1835" s="9">
        <v>5</v>
      </c>
      <c r="H1835" s="4"/>
    </row>
    <row r="1836" customHeight="1" spans="1:8">
      <c r="A1836" s="10" t="s">
        <v>5350</v>
      </c>
      <c r="B1836" s="11">
        <v>42</v>
      </c>
      <c r="C1836" s="12" t="s">
        <v>5351</v>
      </c>
      <c r="D1836" s="13" t="s">
        <v>5352</v>
      </c>
      <c r="E1836" s="14" t="s">
        <v>133</v>
      </c>
      <c r="F1836" s="9" t="s">
        <v>274</v>
      </c>
      <c r="G1836" s="9">
        <v>5</v>
      </c>
      <c r="H1836" s="4"/>
    </row>
    <row r="1837" customHeight="1" spans="1:8">
      <c r="A1837" s="10" t="s">
        <v>5353</v>
      </c>
      <c r="B1837" s="11">
        <v>42</v>
      </c>
      <c r="C1837" s="12" t="s">
        <v>5354</v>
      </c>
      <c r="D1837" s="13" t="s">
        <v>5355</v>
      </c>
      <c r="E1837" s="14" t="s">
        <v>133</v>
      </c>
      <c r="F1837" s="9" t="s">
        <v>134</v>
      </c>
      <c r="G1837" s="9">
        <v>5</v>
      </c>
      <c r="H1837" s="4"/>
    </row>
    <row r="1838" customHeight="1" spans="1:8">
      <c r="A1838" s="10" t="s">
        <v>5356</v>
      </c>
      <c r="B1838" s="11">
        <v>42</v>
      </c>
      <c r="C1838" s="12" t="s">
        <v>5357</v>
      </c>
      <c r="D1838" s="13" t="s">
        <v>5358</v>
      </c>
      <c r="E1838" s="14" t="s">
        <v>133</v>
      </c>
      <c r="F1838" s="9" t="s">
        <v>115</v>
      </c>
      <c r="G1838" s="9">
        <v>5</v>
      </c>
      <c r="H1838" s="4"/>
    </row>
    <row r="1839" customHeight="1" spans="1:8">
      <c r="A1839" s="10" t="s">
        <v>5359</v>
      </c>
      <c r="B1839" s="11">
        <v>42</v>
      </c>
      <c r="C1839" s="12" t="s">
        <v>5360</v>
      </c>
      <c r="D1839" s="13" t="s">
        <v>5361</v>
      </c>
      <c r="E1839" s="14" t="s">
        <v>133</v>
      </c>
      <c r="F1839" s="9" t="s">
        <v>202</v>
      </c>
      <c r="G1839" s="9">
        <v>5</v>
      </c>
      <c r="H1839" s="4"/>
    </row>
    <row r="1840" customHeight="1" spans="1:8">
      <c r="A1840" s="10" t="s">
        <v>5362</v>
      </c>
      <c r="B1840" s="11">
        <v>42</v>
      </c>
      <c r="C1840" s="12" t="s">
        <v>5363</v>
      </c>
      <c r="D1840" s="13" t="s">
        <v>5364</v>
      </c>
      <c r="E1840" s="14" t="s">
        <v>133</v>
      </c>
      <c r="F1840" s="9" t="s">
        <v>202</v>
      </c>
      <c r="G1840" s="9">
        <v>5</v>
      </c>
      <c r="H1840" s="4"/>
    </row>
    <row r="1841" customHeight="1" spans="1:8">
      <c r="A1841" s="10" t="s">
        <v>5365</v>
      </c>
      <c r="B1841" s="11">
        <v>42</v>
      </c>
      <c r="C1841" s="12" t="s">
        <v>5366</v>
      </c>
      <c r="D1841" s="13" t="s">
        <v>5367</v>
      </c>
      <c r="E1841" s="14" t="s">
        <v>991</v>
      </c>
      <c r="F1841" s="9" t="s">
        <v>164</v>
      </c>
      <c r="G1841" s="9">
        <v>5</v>
      </c>
      <c r="H1841" s="4"/>
    </row>
    <row r="1842" customHeight="1" spans="1:8">
      <c r="A1842" s="10" t="s">
        <v>5368</v>
      </c>
      <c r="B1842" s="11">
        <v>42</v>
      </c>
      <c r="C1842" s="12" t="s">
        <v>5369</v>
      </c>
      <c r="D1842" s="13" t="s">
        <v>5370</v>
      </c>
      <c r="E1842" s="14" t="s">
        <v>3693</v>
      </c>
      <c r="F1842" s="9" t="s">
        <v>178</v>
      </c>
      <c r="G1842" s="9">
        <v>5</v>
      </c>
      <c r="H1842" s="4"/>
    </row>
    <row r="1843" customHeight="1" spans="1:8">
      <c r="A1843" s="10" t="s">
        <v>5371</v>
      </c>
      <c r="B1843" s="11">
        <v>42</v>
      </c>
      <c r="C1843" s="12" t="s">
        <v>5372</v>
      </c>
      <c r="D1843" s="13" t="s">
        <v>5373</v>
      </c>
      <c r="E1843" s="14" t="s">
        <v>138</v>
      </c>
      <c r="F1843" s="9" t="s">
        <v>202</v>
      </c>
      <c r="G1843" s="9">
        <v>5</v>
      </c>
      <c r="H1843" s="4"/>
    </row>
    <row r="1844" customHeight="1" spans="1:8">
      <c r="A1844" s="10" t="s">
        <v>5374</v>
      </c>
      <c r="B1844" s="11">
        <v>42</v>
      </c>
      <c r="C1844" s="12" t="s">
        <v>5375</v>
      </c>
      <c r="D1844" s="13" t="s">
        <v>5376</v>
      </c>
      <c r="E1844" s="14" t="s">
        <v>1978</v>
      </c>
      <c r="F1844" s="9" t="s">
        <v>134</v>
      </c>
      <c r="G1844" s="9">
        <v>5</v>
      </c>
      <c r="H1844" s="4"/>
    </row>
    <row r="1845" customHeight="1" spans="1:8">
      <c r="A1845" s="10" t="s">
        <v>5377</v>
      </c>
      <c r="B1845" s="11">
        <v>42</v>
      </c>
      <c r="C1845" s="12" t="s">
        <v>5378</v>
      </c>
      <c r="D1845" s="13" t="s">
        <v>5379</v>
      </c>
      <c r="E1845" s="14" t="s">
        <v>462</v>
      </c>
      <c r="F1845" s="9" t="s">
        <v>169</v>
      </c>
      <c r="G1845" s="9">
        <v>5</v>
      </c>
      <c r="H1845" s="4"/>
    </row>
    <row r="1846" customHeight="1" spans="1:8">
      <c r="A1846" s="10" t="s">
        <v>5380</v>
      </c>
      <c r="B1846" s="11">
        <v>42</v>
      </c>
      <c r="C1846" s="12" t="s">
        <v>5381</v>
      </c>
      <c r="D1846" s="13" t="s">
        <v>5382</v>
      </c>
      <c r="E1846" s="14" t="s">
        <v>462</v>
      </c>
      <c r="F1846" s="9" t="s">
        <v>134</v>
      </c>
      <c r="G1846" s="9">
        <v>5</v>
      </c>
      <c r="H1846" s="4"/>
    </row>
    <row r="1847" customHeight="1" spans="1:8">
      <c r="A1847" s="10" t="s">
        <v>5383</v>
      </c>
      <c r="B1847" s="11">
        <v>42</v>
      </c>
      <c r="C1847" s="12" t="s">
        <v>5384</v>
      </c>
      <c r="D1847" s="13" t="s">
        <v>808</v>
      </c>
      <c r="E1847" s="14" t="s">
        <v>809</v>
      </c>
      <c r="F1847" s="9" t="s">
        <v>258</v>
      </c>
      <c r="G1847" s="9">
        <v>5</v>
      </c>
      <c r="H1847" s="4"/>
    </row>
    <row r="1848" customHeight="1" spans="1:8">
      <c r="A1848" s="10" t="s">
        <v>5385</v>
      </c>
      <c r="B1848" s="11">
        <v>42</v>
      </c>
      <c r="C1848" s="12" t="s">
        <v>5386</v>
      </c>
      <c r="D1848" s="13" t="s">
        <v>5387</v>
      </c>
      <c r="E1848" s="14" t="s">
        <v>709</v>
      </c>
      <c r="F1848" s="9" t="s">
        <v>270</v>
      </c>
      <c r="G1848" s="9">
        <v>5</v>
      </c>
      <c r="H1848" s="4"/>
    </row>
    <row r="1849" customHeight="1" spans="1:8">
      <c r="A1849" s="10" t="s">
        <v>5388</v>
      </c>
      <c r="B1849" s="11">
        <v>42</v>
      </c>
      <c r="C1849" s="12" t="s">
        <v>5389</v>
      </c>
      <c r="D1849" s="13" t="s">
        <v>5390</v>
      </c>
      <c r="E1849" s="14" t="s">
        <v>709</v>
      </c>
      <c r="F1849" s="9" t="s">
        <v>274</v>
      </c>
      <c r="G1849" s="9">
        <v>5</v>
      </c>
      <c r="H1849" s="3"/>
    </row>
    <row r="1850" customHeight="1" spans="1:8">
      <c r="A1850" s="10" t="s">
        <v>5391</v>
      </c>
      <c r="B1850" s="11">
        <v>42</v>
      </c>
      <c r="C1850" s="12" t="s">
        <v>5392</v>
      </c>
      <c r="D1850" s="13" t="s">
        <v>5393</v>
      </c>
      <c r="E1850" s="14" t="s">
        <v>817</v>
      </c>
      <c r="F1850" s="9" t="s">
        <v>274</v>
      </c>
      <c r="G1850" s="9">
        <v>5</v>
      </c>
      <c r="H1850" s="4"/>
    </row>
    <row r="1851" customHeight="1" spans="1:8">
      <c r="A1851" s="10" t="s">
        <v>5394</v>
      </c>
      <c r="B1851" s="11">
        <v>42</v>
      </c>
      <c r="C1851" s="12" t="s">
        <v>5395</v>
      </c>
      <c r="D1851" s="13" t="s">
        <v>5396</v>
      </c>
      <c r="E1851" s="14" t="s">
        <v>5397</v>
      </c>
      <c r="F1851" s="9" t="s">
        <v>364</v>
      </c>
      <c r="G1851" s="9">
        <v>5</v>
      </c>
      <c r="H1851" s="4"/>
    </row>
    <row r="1852" customHeight="1" spans="1:8">
      <c r="A1852" s="10" t="s">
        <v>5398</v>
      </c>
      <c r="B1852" s="11">
        <v>42</v>
      </c>
      <c r="C1852" s="12" t="s">
        <v>5399</v>
      </c>
      <c r="D1852" s="13" t="s">
        <v>5400</v>
      </c>
      <c r="E1852" s="14" t="s">
        <v>4616</v>
      </c>
      <c r="F1852" s="9" t="s">
        <v>169</v>
      </c>
      <c r="G1852" s="9">
        <v>5</v>
      </c>
      <c r="H1852" s="4"/>
    </row>
    <row r="1853" customHeight="1" spans="1:8">
      <c r="A1853" s="10" t="s">
        <v>5401</v>
      </c>
      <c r="B1853" s="11">
        <v>42</v>
      </c>
      <c r="C1853" s="12" t="s">
        <v>5402</v>
      </c>
      <c r="D1853" s="13" t="s">
        <v>5400</v>
      </c>
      <c r="E1853" s="14" t="s">
        <v>4616</v>
      </c>
      <c r="F1853" s="9" t="s">
        <v>169</v>
      </c>
      <c r="G1853" s="9">
        <v>5</v>
      </c>
      <c r="H1853" s="4"/>
    </row>
    <row r="1854" customHeight="1" spans="1:8">
      <c r="A1854" s="10" t="s">
        <v>5403</v>
      </c>
      <c r="B1854" s="11">
        <v>42</v>
      </c>
      <c r="C1854" s="12" t="s">
        <v>5404</v>
      </c>
      <c r="D1854" s="13" t="s">
        <v>5400</v>
      </c>
      <c r="E1854" s="14" t="s">
        <v>4616</v>
      </c>
      <c r="F1854" s="9" t="s">
        <v>169</v>
      </c>
      <c r="G1854" s="9">
        <v>5</v>
      </c>
      <c r="H1854" s="4"/>
    </row>
    <row r="1855" customHeight="1" spans="1:8">
      <c r="A1855" s="10" t="s">
        <v>5405</v>
      </c>
      <c r="B1855" s="11">
        <v>42</v>
      </c>
      <c r="C1855" s="12" t="s">
        <v>5406</v>
      </c>
      <c r="D1855" s="13" t="s">
        <v>5400</v>
      </c>
      <c r="E1855" s="14" t="s">
        <v>4616</v>
      </c>
      <c r="F1855" s="9" t="s">
        <v>169</v>
      </c>
      <c r="G1855" s="9">
        <v>5</v>
      </c>
      <c r="H1855" s="4"/>
    </row>
    <row r="1856" customHeight="1" spans="1:8">
      <c r="A1856" s="10" t="s">
        <v>5407</v>
      </c>
      <c r="B1856" s="11">
        <v>42</v>
      </c>
      <c r="C1856" s="12" t="s">
        <v>5408</v>
      </c>
      <c r="D1856" s="13" t="s">
        <v>5400</v>
      </c>
      <c r="E1856" s="14" t="s">
        <v>4616</v>
      </c>
      <c r="F1856" s="9" t="s">
        <v>169</v>
      </c>
      <c r="G1856" s="9">
        <v>5</v>
      </c>
      <c r="H1856" s="4"/>
    </row>
    <row r="1857" customHeight="1" spans="1:8">
      <c r="A1857" s="10" t="s">
        <v>5409</v>
      </c>
      <c r="B1857" s="11">
        <v>42</v>
      </c>
      <c r="C1857" s="12" t="s">
        <v>5410</v>
      </c>
      <c r="D1857" s="13" t="s">
        <v>5400</v>
      </c>
      <c r="E1857" s="14" t="s">
        <v>4616</v>
      </c>
      <c r="F1857" s="9" t="s">
        <v>169</v>
      </c>
      <c r="G1857" s="9">
        <v>5</v>
      </c>
      <c r="H1857" s="4"/>
    </row>
    <row r="1858" customHeight="1" spans="1:8">
      <c r="A1858" s="10" t="s">
        <v>5411</v>
      </c>
      <c r="B1858" s="11">
        <v>42</v>
      </c>
      <c r="C1858" s="12" t="s">
        <v>5412</v>
      </c>
      <c r="D1858" s="13" t="s">
        <v>5400</v>
      </c>
      <c r="E1858" s="14" t="s">
        <v>4616</v>
      </c>
      <c r="F1858" s="9" t="s">
        <v>169</v>
      </c>
      <c r="G1858" s="9">
        <v>5</v>
      </c>
      <c r="H1858" s="4"/>
    </row>
    <row r="1859" customHeight="1" spans="1:8">
      <c r="A1859" s="10" t="s">
        <v>5413</v>
      </c>
      <c r="B1859" s="11">
        <v>42</v>
      </c>
      <c r="C1859" s="12" t="s">
        <v>5414</v>
      </c>
      <c r="D1859" s="13" t="s">
        <v>5400</v>
      </c>
      <c r="E1859" s="14" t="s">
        <v>4616</v>
      </c>
      <c r="F1859" s="9" t="s">
        <v>169</v>
      </c>
      <c r="G1859" s="9">
        <v>5</v>
      </c>
      <c r="H1859" s="4"/>
    </row>
    <row r="1860" customHeight="1" spans="1:8">
      <c r="A1860" s="10" t="s">
        <v>5415</v>
      </c>
      <c r="B1860" s="11">
        <v>42</v>
      </c>
      <c r="C1860" s="12" t="s">
        <v>5416</v>
      </c>
      <c r="D1860" s="13" t="s">
        <v>5417</v>
      </c>
      <c r="E1860" s="14" t="s">
        <v>1251</v>
      </c>
      <c r="F1860" s="9" t="s">
        <v>2504</v>
      </c>
      <c r="G1860" s="9">
        <v>5</v>
      </c>
      <c r="H1860" s="4"/>
    </row>
    <row r="1861" customHeight="1" spans="1:8">
      <c r="A1861" s="10" t="s">
        <v>5418</v>
      </c>
      <c r="B1861" s="11">
        <v>42</v>
      </c>
      <c r="C1861" s="12" t="s">
        <v>5419</v>
      </c>
      <c r="D1861" s="13" t="s">
        <v>5420</v>
      </c>
      <c r="E1861" s="14" t="s">
        <v>3773</v>
      </c>
      <c r="F1861" s="9" t="s">
        <v>197</v>
      </c>
      <c r="G1861" s="9">
        <v>5</v>
      </c>
      <c r="H1861" s="4"/>
    </row>
    <row r="1862" customHeight="1" spans="1:8">
      <c r="A1862" s="10" t="s">
        <v>5421</v>
      </c>
      <c r="B1862" s="11">
        <v>42</v>
      </c>
      <c r="C1862" s="12" t="s">
        <v>5422</v>
      </c>
      <c r="D1862" s="13" t="s">
        <v>5423</v>
      </c>
      <c r="E1862" s="14" t="s">
        <v>846</v>
      </c>
      <c r="F1862" s="9" t="s">
        <v>143</v>
      </c>
      <c r="G1862" s="9">
        <v>5</v>
      </c>
      <c r="H1862" s="4"/>
    </row>
    <row r="1863" customHeight="1" spans="1:8">
      <c r="A1863" s="10" t="s">
        <v>5424</v>
      </c>
      <c r="B1863" s="11">
        <v>42</v>
      </c>
      <c r="C1863" s="12" t="s">
        <v>5425</v>
      </c>
      <c r="D1863" s="13" t="s">
        <v>5426</v>
      </c>
      <c r="E1863" s="14" t="s">
        <v>846</v>
      </c>
      <c r="F1863" s="9" t="s">
        <v>134</v>
      </c>
      <c r="G1863" s="9">
        <v>5</v>
      </c>
      <c r="H1863" s="4"/>
    </row>
    <row r="1864" customHeight="1" spans="1:8">
      <c r="A1864" s="10" t="s">
        <v>5427</v>
      </c>
      <c r="B1864" s="11">
        <v>42</v>
      </c>
      <c r="C1864" s="12" t="s">
        <v>5428</v>
      </c>
      <c r="D1864" s="13" t="s">
        <v>3580</v>
      </c>
      <c r="E1864" s="14" t="s">
        <v>854</v>
      </c>
      <c r="F1864" s="9" t="s">
        <v>392</v>
      </c>
      <c r="G1864" s="9">
        <v>5</v>
      </c>
      <c r="H1864" s="4"/>
    </row>
    <row r="1865" customHeight="1" spans="1:8">
      <c r="A1865" s="10" t="s">
        <v>5429</v>
      </c>
      <c r="B1865" s="11">
        <v>42</v>
      </c>
      <c r="C1865" s="12" t="s">
        <v>5430</v>
      </c>
      <c r="D1865" s="13" t="s">
        <v>3580</v>
      </c>
      <c r="E1865" s="14" t="s">
        <v>854</v>
      </c>
      <c r="F1865" s="9" t="s">
        <v>392</v>
      </c>
      <c r="G1865" s="9">
        <v>5</v>
      </c>
      <c r="H1865" s="4"/>
    </row>
    <row r="1866" customHeight="1" spans="1:8">
      <c r="A1866" s="10" t="s">
        <v>5431</v>
      </c>
      <c r="B1866" s="11">
        <v>42</v>
      </c>
      <c r="C1866" s="12" t="s">
        <v>5432</v>
      </c>
      <c r="D1866" s="13" t="s">
        <v>3580</v>
      </c>
      <c r="E1866" s="14" t="s">
        <v>854</v>
      </c>
      <c r="F1866" s="9" t="s">
        <v>392</v>
      </c>
      <c r="G1866" s="9">
        <v>5</v>
      </c>
      <c r="H1866" s="4"/>
    </row>
    <row r="1867" customHeight="1" spans="1:8">
      <c r="A1867" s="10" t="s">
        <v>5433</v>
      </c>
      <c r="B1867" s="11">
        <v>42</v>
      </c>
      <c r="C1867" s="12" t="s">
        <v>3946</v>
      </c>
      <c r="D1867" s="13" t="s">
        <v>3580</v>
      </c>
      <c r="E1867" s="14" t="s">
        <v>854</v>
      </c>
      <c r="F1867" s="9" t="s">
        <v>392</v>
      </c>
      <c r="G1867" s="9">
        <v>5</v>
      </c>
      <c r="H1867" s="4"/>
    </row>
    <row r="1868" customHeight="1" spans="1:8">
      <c r="A1868" s="10" t="s">
        <v>5434</v>
      </c>
      <c r="B1868" s="11">
        <v>42</v>
      </c>
      <c r="C1868" s="12" t="s">
        <v>5435</v>
      </c>
      <c r="D1868" s="13" t="s">
        <v>5436</v>
      </c>
      <c r="E1868" s="14" t="s">
        <v>1146</v>
      </c>
      <c r="F1868" s="9" t="s">
        <v>120</v>
      </c>
      <c r="G1868" s="9">
        <v>5</v>
      </c>
      <c r="H1868" s="4"/>
    </row>
    <row r="1869" customHeight="1" spans="1:8">
      <c r="A1869" s="10" t="s">
        <v>5437</v>
      </c>
      <c r="B1869" s="11">
        <v>42</v>
      </c>
      <c r="C1869" s="12" t="s">
        <v>5438</v>
      </c>
      <c r="D1869" s="13" t="s">
        <v>5439</v>
      </c>
      <c r="E1869" s="14" t="s">
        <v>1146</v>
      </c>
      <c r="F1869" s="9" t="s">
        <v>202</v>
      </c>
      <c r="G1869" s="9">
        <v>5</v>
      </c>
      <c r="H1869" s="4"/>
    </row>
    <row r="1870" customHeight="1" spans="1:8">
      <c r="A1870" s="10" t="s">
        <v>5440</v>
      </c>
      <c r="B1870" s="11">
        <v>42</v>
      </c>
      <c r="C1870" s="12" t="s">
        <v>5441</v>
      </c>
      <c r="D1870" s="13" t="s">
        <v>5442</v>
      </c>
      <c r="E1870" s="14" t="s">
        <v>469</v>
      </c>
      <c r="F1870" s="9" t="s">
        <v>202</v>
      </c>
      <c r="G1870" s="9">
        <v>5</v>
      </c>
      <c r="H1870" s="4"/>
    </row>
    <row r="1871" customHeight="1" spans="1:8">
      <c r="A1871" s="10" t="s">
        <v>5443</v>
      </c>
      <c r="B1871" s="11">
        <v>42</v>
      </c>
      <c r="C1871" s="12" t="s">
        <v>5444</v>
      </c>
      <c r="D1871" s="13" t="s">
        <v>5445</v>
      </c>
      <c r="E1871" s="14" t="s">
        <v>469</v>
      </c>
      <c r="F1871" s="9" t="s">
        <v>364</v>
      </c>
      <c r="G1871" s="9">
        <v>5</v>
      </c>
      <c r="H1871" s="4"/>
    </row>
    <row r="1872" customHeight="1" spans="1:8">
      <c r="A1872" s="10" t="s">
        <v>5446</v>
      </c>
      <c r="B1872" s="11">
        <v>42</v>
      </c>
      <c r="C1872" s="12" t="s">
        <v>5447</v>
      </c>
      <c r="D1872" s="13" t="s">
        <v>5448</v>
      </c>
      <c r="E1872" s="14" t="s">
        <v>1748</v>
      </c>
      <c r="F1872" s="9" t="s">
        <v>115</v>
      </c>
      <c r="G1872" s="9">
        <v>5</v>
      </c>
      <c r="H1872" s="4"/>
    </row>
    <row r="1873" customHeight="1" spans="1:8">
      <c r="A1873" s="10" t="s">
        <v>5449</v>
      </c>
      <c r="B1873" s="11">
        <v>42</v>
      </c>
      <c r="C1873" s="12" t="s">
        <v>5450</v>
      </c>
      <c r="D1873" s="13" t="s">
        <v>5451</v>
      </c>
      <c r="E1873" s="14" t="s">
        <v>1748</v>
      </c>
      <c r="F1873" s="9" t="s">
        <v>134</v>
      </c>
      <c r="G1873" s="9">
        <v>5</v>
      </c>
      <c r="H1873" s="4"/>
    </row>
    <row r="1874" customHeight="1" spans="1:8">
      <c r="A1874" s="10" t="s">
        <v>5452</v>
      </c>
      <c r="B1874" s="11">
        <v>42</v>
      </c>
      <c r="C1874" s="12" t="s">
        <v>5453</v>
      </c>
      <c r="D1874" s="13" t="s">
        <v>5454</v>
      </c>
      <c r="E1874" s="14" t="s">
        <v>861</v>
      </c>
      <c r="F1874" s="9" t="s">
        <v>197</v>
      </c>
      <c r="G1874" s="9">
        <v>5</v>
      </c>
      <c r="H1874" s="4"/>
    </row>
    <row r="1875" customHeight="1" spans="1:8">
      <c r="A1875" s="10" t="s">
        <v>5455</v>
      </c>
      <c r="B1875" s="11">
        <v>42</v>
      </c>
      <c r="C1875" s="12" t="s">
        <v>5456</v>
      </c>
      <c r="D1875" s="13" t="s">
        <v>5457</v>
      </c>
      <c r="E1875" s="14" t="s">
        <v>861</v>
      </c>
      <c r="F1875" s="9" t="s">
        <v>169</v>
      </c>
      <c r="G1875" s="9">
        <v>5</v>
      </c>
      <c r="H1875" s="4"/>
    </row>
    <row r="1876" customHeight="1" spans="1:8">
      <c r="A1876" s="10" t="s">
        <v>5458</v>
      </c>
      <c r="B1876" s="11">
        <v>42</v>
      </c>
      <c r="C1876" s="12" t="s">
        <v>5459</v>
      </c>
      <c r="D1876" s="13" t="s">
        <v>5460</v>
      </c>
      <c r="E1876" s="14" t="s">
        <v>5461</v>
      </c>
      <c r="F1876" s="9" t="s">
        <v>164</v>
      </c>
      <c r="G1876" s="9">
        <v>5</v>
      </c>
      <c r="H1876" s="4"/>
    </row>
    <row r="1877" customHeight="1" spans="1:8">
      <c r="A1877" s="10" t="s">
        <v>5462</v>
      </c>
      <c r="B1877" s="11">
        <v>42</v>
      </c>
      <c r="C1877" s="12" t="s">
        <v>5463</v>
      </c>
      <c r="D1877" s="13" t="s">
        <v>5464</v>
      </c>
      <c r="E1877" s="14" t="s">
        <v>177</v>
      </c>
      <c r="F1877" s="9" t="s">
        <v>143</v>
      </c>
      <c r="G1877" s="9">
        <v>5</v>
      </c>
      <c r="H1877" s="4"/>
    </row>
    <row r="1878" customHeight="1" spans="1:8">
      <c r="A1878" s="10" t="s">
        <v>5465</v>
      </c>
      <c r="B1878" s="11">
        <v>42</v>
      </c>
      <c r="C1878" s="12" t="s">
        <v>5466</v>
      </c>
      <c r="D1878" s="13" t="s">
        <v>5467</v>
      </c>
      <c r="E1878" s="14" t="s">
        <v>177</v>
      </c>
      <c r="F1878" s="9" t="s">
        <v>258</v>
      </c>
      <c r="G1878" s="9">
        <v>5</v>
      </c>
      <c r="H1878" s="4"/>
    </row>
    <row r="1879" customHeight="1" spans="1:8">
      <c r="A1879" s="10" t="s">
        <v>5468</v>
      </c>
      <c r="B1879" s="11">
        <v>42</v>
      </c>
      <c r="C1879" s="12" t="s">
        <v>5469</v>
      </c>
      <c r="D1879" s="13" t="s">
        <v>5470</v>
      </c>
      <c r="E1879" s="14" t="s">
        <v>1173</v>
      </c>
      <c r="F1879" s="9" t="s">
        <v>178</v>
      </c>
      <c r="G1879" s="9">
        <v>5</v>
      </c>
      <c r="H1879" s="4"/>
    </row>
    <row r="1880" customHeight="1" spans="1:8">
      <c r="A1880" s="10" t="s">
        <v>5471</v>
      </c>
      <c r="B1880" s="11">
        <v>42</v>
      </c>
      <c r="C1880" s="12" t="s">
        <v>5472</v>
      </c>
      <c r="D1880" s="13" t="s">
        <v>5473</v>
      </c>
      <c r="E1880" s="14" t="s">
        <v>48</v>
      </c>
      <c r="F1880" s="9" t="s">
        <v>164</v>
      </c>
      <c r="G1880" s="9">
        <v>5</v>
      </c>
      <c r="H1880" s="4"/>
    </row>
    <row r="1881" customHeight="1" spans="1:8">
      <c r="A1881" s="10" t="s">
        <v>5474</v>
      </c>
      <c r="B1881" s="11">
        <v>42</v>
      </c>
      <c r="C1881" s="12" t="s">
        <v>5475</v>
      </c>
      <c r="D1881" s="13" t="s">
        <v>3322</v>
      </c>
      <c r="E1881" s="14" t="s">
        <v>48</v>
      </c>
      <c r="F1881" s="9" t="s">
        <v>124</v>
      </c>
      <c r="G1881" s="9">
        <v>5</v>
      </c>
      <c r="H1881" s="4"/>
    </row>
    <row r="1882" customHeight="1" spans="1:8">
      <c r="A1882" s="10" t="s">
        <v>5476</v>
      </c>
      <c r="B1882" s="11">
        <v>42</v>
      </c>
      <c r="C1882" s="12" t="s">
        <v>5477</v>
      </c>
      <c r="D1882" s="13" t="s">
        <v>3322</v>
      </c>
      <c r="E1882" s="14" t="s">
        <v>48</v>
      </c>
      <c r="F1882" s="9" t="s">
        <v>124</v>
      </c>
      <c r="G1882" s="9">
        <v>5</v>
      </c>
      <c r="H1882" s="4"/>
    </row>
    <row r="1883" customHeight="1" spans="1:8">
      <c r="A1883" s="10" t="s">
        <v>5478</v>
      </c>
      <c r="B1883" s="11">
        <v>42</v>
      </c>
      <c r="C1883" s="12" t="s">
        <v>5479</v>
      </c>
      <c r="D1883" s="13" t="s">
        <v>5480</v>
      </c>
      <c r="E1883" s="14" t="s">
        <v>1871</v>
      </c>
      <c r="F1883" s="9" t="s">
        <v>202</v>
      </c>
      <c r="G1883" s="9">
        <v>5</v>
      </c>
      <c r="H1883" s="4"/>
    </row>
    <row r="1884" customHeight="1" spans="1:8">
      <c r="A1884" s="10" t="s">
        <v>5481</v>
      </c>
      <c r="B1884" s="11">
        <v>42</v>
      </c>
      <c r="C1884" s="12" t="s">
        <v>5482</v>
      </c>
      <c r="D1884" s="13" t="s">
        <v>1870</v>
      </c>
      <c r="E1884" s="14" t="s">
        <v>1871</v>
      </c>
      <c r="F1884" s="9" t="s">
        <v>202</v>
      </c>
      <c r="G1884" s="9">
        <v>5</v>
      </c>
      <c r="H1884" s="4"/>
    </row>
    <row r="1885" customHeight="1" spans="1:8">
      <c r="A1885" s="10" t="s">
        <v>5483</v>
      </c>
      <c r="B1885" s="11">
        <v>42</v>
      </c>
      <c r="C1885" s="12" t="s">
        <v>5484</v>
      </c>
      <c r="D1885" s="13" t="s">
        <v>3820</v>
      </c>
      <c r="E1885" s="14" t="s">
        <v>3821</v>
      </c>
      <c r="F1885" s="9" t="s">
        <v>115</v>
      </c>
      <c r="G1885" s="9">
        <v>5</v>
      </c>
      <c r="H1885" s="4"/>
    </row>
    <row r="1886" customHeight="1" spans="1:8">
      <c r="A1886" s="10" t="s">
        <v>5485</v>
      </c>
      <c r="B1886" s="11">
        <v>42</v>
      </c>
      <c r="C1886" s="12" t="s">
        <v>5486</v>
      </c>
      <c r="D1886" s="13" t="s">
        <v>5487</v>
      </c>
      <c r="E1886" s="14" t="s">
        <v>3821</v>
      </c>
      <c r="F1886" s="9" t="s">
        <v>134</v>
      </c>
      <c r="G1886" s="9">
        <v>5</v>
      </c>
      <c r="H1886" s="4"/>
    </row>
    <row r="1887" customHeight="1" spans="1:8">
      <c r="A1887" s="10" t="s">
        <v>5488</v>
      </c>
      <c r="B1887" s="11">
        <v>42</v>
      </c>
      <c r="C1887" s="12" t="s">
        <v>5486</v>
      </c>
      <c r="D1887" s="13" t="s">
        <v>5487</v>
      </c>
      <c r="E1887" s="14" t="s">
        <v>3821</v>
      </c>
      <c r="F1887" s="9" t="s">
        <v>169</v>
      </c>
      <c r="G1887" s="9">
        <v>5</v>
      </c>
      <c r="H1887" s="4"/>
    </row>
    <row r="1888" customHeight="1" spans="1:8">
      <c r="A1888" s="10" t="s">
        <v>5489</v>
      </c>
      <c r="B1888" s="11">
        <v>42</v>
      </c>
      <c r="C1888" s="12" t="s">
        <v>5490</v>
      </c>
      <c r="D1888" s="13" t="s">
        <v>5491</v>
      </c>
      <c r="E1888" s="14" t="s">
        <v>680</v>
      </c>
      <c r="F1888" s="9" t="s">
        <v>258</v>
      </c>
      <c r="G1888" s="9">
        <v>5</v>
      </c>
      <c r="H1888" s="4"/>
    </row>
    <row r="1889" customHeight="1" spans="1:8">
      <c r="A1889" s="10" t="s">
        <v>5492</v>
      </c>
      <c r="B1889" s="11">
        <v>42</v>
      </c>
      <c r="C1889" s="12" t="s">
        <v>5493</v>
      </c>
      <c r="D1889" s="13" t="s">
        <v>1702</v>
      </c>
      <c r="E1889" s="14" t="s">
        <v>680</v>
      </c>
      <c r="F1889" s="9" t="s">
        <v>129</v>
      </c>
      <c r="G1889" s="9">
        <v>5</v>
      </c>
      <c r="H1889" s="4"/>
    </row>
    <row r="1890" customHeight="1" spans="1:8">
      <c r="A1890" s="10" t="s">
        <v>5494</v>
      </c>
      <c r="B1890" s="11">
        <v>42</v>
      </c>
      <c r="C1890" s="12" t="s">
        <v>5495</v>
      </c>
      <c r="D1890" s="13" t="s">
        <v>5496</v>
      </c>
      <c r="E1890" s="14" t="s">
        <v>1636</v>
      </c>
      <c r="F1890" s="9" t="s">
        <v>202</v>
      </c>
      <c r="G1890" s="9">
        <v>5</v>
      </c>
      <c r="H1890" s="4"/>
    </row>
    <row r="1891" customHeight="1" spans="1:8">
      <c r="A1891" s="10" t="s">
        <v>5497</v>
      </c>
      <c r="B1891" s="11">
        <v>42</v>
      </c>
      <c r="C1891" s="12" t="s">
        <v>5498</v>
      </c>
      <c r="D1891" s="13" t="s">
        <v>5499</v>
      </c>
      <c r="E1891" s="14" t="s">
        <v>3837</v>
      </c>
      <c r="F1891" s="9" t="s">
        <v>538</v>
      </c>
      <c r="G1891" s="9">
        <v>5</v>
      </c>
      <c r="H1891" s="4"/>
    </row>
    <row r="1892" customHeight="1" spans="1:8">
      <c r="A1892" s="10" t="s">
        <v>5500</v>
      </c>
      <c r="B1892" s="11">
        <v>42</v>
      </c>
      <c r="C1892" s="12" t="s">
        <v>5501</v>
      </c>
      <c r="D1892" s="13" t="s">
        <v>2982</v>
      </c>
      <c r="E1892" s="14" t="s">
        <v>5502</v>
      </c>
      <c r="F1892" s="9" t="s">
        <v>538</v>
      </c>
      <c r="G1892" s="9">
        <v>5</v>
      </c>
      <c r="H1892" s="4"/>
    </row>
    <row r="1893" customHeight="1" spans="1:8">
      <c r="A1893" s="10" t="s">
        <v>5503</v>
      </c>
      <c r="B1893" s="11">
        <v>42</v>
      </c>
      <c r="C1893" s="12" t="s">
        <v>4436</v>
      </c>
      <c r="D1893" s="13" t="s">
        <v>5504</v>
      </c>
      <c r="E1893" s="14" t="s">
        <v>4438</v>
      </c>
      <c r="F1893" s="9" t="s">
        <v>129</v>
      </c>
      <c r="G1893" s="9">
        <v>5</v>
      </c>
      <c r="H1893" s="4"/>
    </row>
    <row r="1894" customHeight="1" spans="1:8">
      <c r="A1894" s="10" t="s">
        <v>5505</v>
      </c>
      <c r="B1894" s="11">
        <v>42</v>
      </c>
      <c r="C1894" s="12" t="s">
        <v>5506</v>
      </c>
      <c r="D1894" s="13" t="s">
        <v>5507</v>
      </c>
      <c r="E1894" s="14" t="s">
        <v>1727</v>
      </c>
      <c r="F1894" s="9" t="s">
        <v>274</v>
      </c>
      <c r="G1894" s="9">
        <v>5</v>
      </c>
      <c r="H1894" s="4"/>
    </row>
    <row r="1895" customHeight="1" spans="1:8">
      <c r="A1895" s="10" t="s">
        <v>5508</v>
      </c>
      <c r="B1895" s="11">
        <v>42</v>
      </c>
      <c r="C1895" s="12" t="s">
        <v>5509</v>
      </c>
      <c r="D1895" s="13" t="s">
        <v>5510</v>
      </c>
      <c r="E1895" s="14" t="s">
        <v>1727</v>
      </c>
      <c r="F1895" s="9" t="s">
        <v>143</v>
      </c>
      <c r="G1895" s="9">
        <v>5</v>
      </c>
      <c r="H1895" s="4"/>
    </row>
    <row r="1896" customHeight="1" spans="1:8">
      <c r="A1896" s="10" t="s">
        <v>5511</v>
      </c>
      <c r="B1896" s="11">
        <v>42</v>
      </c>
      <c r="C1896" s="12" t="s">
        <v>5512</v>
      </c>
      <c r="D1896" s="13" t="s">
        <v>5513</v>
      </c>
      <c r="E1896" s="14" t="s">
        <v>1727</v>
      </c>
      <c r="F1896" s="9" t="s">
        <v>115</v>
      </c>
      <c r="G1896" s="9">
        <v>5</v>
      </c>
      <c r="H1896" s="4"/>
    </row>
    <row r="1897" customHeight="1" spans="1:8">
      <c r="A1897" s="10" t="s">
        <v>5514</v>
      </c>
      <c r="B1897" s="11">
        <v>42</v>
      </c>
      <c r="C1897" s="12" t="s">
        <v>5515</v>
      </c>
      <c r="D1897" s="13" t="s">
        <v>5516</v>
      </c>
      <c r="E1897" s="14" t="s">
        <v>5517</v>
      </c>
      <c r="F1897" s="9" t="s">
        <v>169</v>
      </c>
      <c r="G1897" s="9">
        <v>5</v>
      </c>
      <c r="H1897" s="4"/>
    </row>
    <row r="1898" customHeight="1" spans="1:8">
      <c r="A1898" s="10" t="s">
        <v>5518</v>
      </c>
      <c r="B1898" s="11">
        <v>42</v>
      </c>
      <c r="C1898" s="12" t="s">
        <v>5519</v>
      </c>
      <c r="D1898" s="13" t="s">
        <v>5520</v>
      </c>
      <c r="E1898" s="14" t="s">
        <v>1327</v>
      </c>
      <c r="F1898" s="9" t="s">
        <v>169</v>
      </c>
      <c r="G1898" s="9">
        <v>5</v>
      </c>
      <c r="H1898" s="4"/>
    </row>
    <row r="1899" customHeight="1" spans="1:8">
      <c r="A1899" s="10" t="s">
        <v>5521</v>
      </c>
      <c r="B1899" s="11">
        <v>42</v>
      </c>
      <c r="C1899" s="12" t="s">
        <v>5522</v>
      </c>
      <c r="D1899" s="13" t="s">
        <v>5523</v>
      </c>
      <c r="E1899" s="14" t="s">
        <v>1327</v>
      </c>
      <c r="F1899" s="9" t="s">
        <v>169</v>
      </c>
      <c r="G1899" s="9">
        <v>5</v>
      </c>
      <c r="H1899" s="4"/>
    </row>
    <row r="1900" customHeight="1" spans="1:8">
      <c r="A1900" s="10" t="s">
        <v>5524</v>
      </c>
      <c r="B1900" s="11">
        <v>42</v>
      </c>
      <c r="C1900" s="12" t="s">
        <v>5525</v>
      </c>
      <c r="D1900" s="13" t="s">
        <v>4661</v>
      </c>
      <c r="E1900" s="14" t="s">
        <v>1327</v>
      </c>
      <c r="F1900" s="9" t="s">
        <v>164</v>
      </c>
      <c r="G1900" s="9">
        <v>5</v>
      </c>
      <c r="H1900" s="4"/>
    </row>
    <row r="1901" customHeight="1" spans="1:8">
      <c r="A1901" s="10" t="s">
        <v>5526</v>
      </c>
      <c r="B1901" s="11">
        <v>42</v>
      </c>
      <c r="C1901" s="12" t="s">
        <v>5527</v>
      </c>
      <c r="D1901" s="13" t="s">
        <v>5520</v>
      </c>
      <c r="E1901" s="14" t="s">
        <v>1327</v>
      </c>
      <c r="F1901" s="9" t="s">
        <v>164</v>
      </c>
      <c r="G1901" s="9">
        <v>5</v>
      </c>
      <c r="H1901" s="4"/>
    </row>
    <row r="1902" customHeight="1" spans="1:8">
      <c r="A1902" s="10" t="s">
        <v>5528</v>
      </c>
      <c r="B1902" s="11">
        <v>42</v>
      </c>
      <c r="C1902" s="12" t="s">
        <v>5529</v>
      </c>
      <c r="D1902" s="13" t="s">
        <v>5523</v>
      </c>
      <c r="E1902" s="14" t="s">
        <v>1327</v>
      </c>
      <c r="F1902" s="9" t="s">
        <v>164</v>
      </c>
      <c r="G1902" s="9">
        <v>5</v>
      </c>
      <c r="H1902" s="4"/>
    </row>
    <row r="1903" customHeight="1" spans="1:8">
      <c r="A1903" s="31"/>
      <c r="B1903" s="32">
        <v>42</v>
      </c>
      <c r="C1903" s="39" t="s">
        <v>5530</v>
      </c>
      <c r="D1903" s="40" t="s">
        <v>5531</v>
      </c>
      <c r="E1903" s="40" t="s">
        <v>5532</v>
      </c>
      <c r="F1903" s="7"/>
      <c r="G1903" s="9">
        <v>5</v>
      </c>
      <c r="H1903" s="4"/>
    </row>
    <row r="1904" customHeight="1" spans="1:8">
      <c r="A1904" s="10" t="s">
        <v>5533</v>
      </c>
      <c r="B1904" s="11">
        <v>42</v>
      </c>
      <c r="C1904" s="12" t="s">
        <v>5534</v>
      </c>
      <c r="D1904" s="13" t="s">
        <v>5535</v>
      </c>
      <c r="E1904" s="14" t="s">
        <v>235</v>
      </c>
      <c r="F1904" s="9" t="s">
        <v>169</v>
      </c>
      <c r="G1904" s="9">
        <v>5</v>
      </c>
      <c r="H1904" s="4"/>
    </row>
    <row r="1905" customHeight="1" spans="1:8">
      <c r="A1905" s="10" t="s">
        <v>5536</v>
      </c>
      <c r="B1905" s="11">
        <v>42</v>
      </c>
      <c r="C1905" s="12" t="s">
        <v>5537</v>
      </c>
      <c r="D1905" s="13" t="s">
        <v>5538</v>
      </c>
      <c r="E1905" s="14" t="s">
        <v>235</v>
      </c>
      <c r="F1905" s="9" t="s">
        <v>197</v>
      </c>
      <c r="G1905" s="9">
        <v>5</v>
      </c>
      <c r="H1905" s="4"/>
    </row>
    <row r="1906" customHeight="1" spans="1:8">
      <c r="A1906" s="10" t="s">
        <v>5539</v>
      </c>
      <c r="B1906" s="11">
        <v>42</v>
      </c>
      <c r="C1906" s="12" t="s">
        <v>5540</v>
      </c>
      <c r="D1906" s="13" t="s">
        <v>5541</v>
      </c>
      <c r="E1906" s="14" t="s">
        <v>2612</v>
      </c>
      <c r="F1906" s="9" t="s">
        <v>197</v>
      </c>
      <c r="G1906" s="9">
        <v>5</v>
      </c>
      <c r="H1906" s="4"/>
    </row>
    <row r="1907" customHeight="1" spans="1:8">
      <c r="A1907" s="10" t="s">
        <v>5542</v>
      </c>
      <c r="B1907" s="11">
        <v>42</v>
      </c>
      <c r="C1907" s="12" t="s">
        <v>5543</v>
      </c>
      <c r="D1907" s="13" t="s">
        <v>5544</v>
      </c>
      <c r="E1907" s="14" t="s">
        <v>2182</v>
      </c>
      <c r="F1907" s="9" t="s">
        <v>134</v>
      </c>
      <c r="G1907" s="9">
        <v>5</v>
      </c>
      <c r="H1907" s="4"/>
    </row>
    <row r="1908" customHeight="1" spans="1:8">
      <c r="A1908" s="10" t="s">
        <v>5545</v>
      </c>
      <c r="B1908" s="11">
        <v>42</v>
      </c>
      <c r="C1908" s="12" t="s">
        <v>5546</v>
      </c>
      <c r="D1908" s="13" t="s">
        <v>5547</v>
      </c>
      <c r="E1908" s="14" t="s">
        <v>71</v>
      </c>
      <c r="F1908" s="9" t="s">
        <v>364</v>
      </c>
      <c r="G1908" s="9">
        <v>5</v>
      </c>
      <c r="H1908" s="4"/>
    </row>
    <row r="1909" customHeight="1" spans="1:8">
      <c r="A1909" s="10" t="s">
        <v>5548</v>
      </c>
      <c r="B1909" s="11">
        <v>42</v>
      </c>
      <c r="C1909" s="12" t="s">
        <v>5549</v>
      </c>
      <c r="D1909" s="13" t="s">
        <v>2521</v>
      </c>
      <c r="E1909" s="14" t="s">
        <v>300</v>
      </c>
      <c r="F1909" s="9" t="s">
        <v>258</v>
      </c>
      <c r="G1909" s="9">
        <v>5</v>
      </c>
      <c r="H1909" s="4"/>
    </row>
    <row r="1910" customHeight="1" spans="1:8">
      <c r="A1910" s="10" t="s">
        <v>5550</v>
      </c>
      <c r="B1910" s="11">
        <v>42</v>
      </c>
      <c r="C1910" s="12" t="s">
        <v>5551</v>
      </c>
      <c r="D1910" s="13" t="s">
        <v>2636</v>
      </c>
      <c r="E1910" s="14" t="s">
        <v>300</v>
      </c>
      <c r="F1910" s="9" t="s">
        <v>115</v>
      </c>
      <c r="G1910" s="9">
        <v>5</v>
      </c>
      <c r="H1910" s="4"/>
    </row>
    <row r="1911" customHeight="1" spans="1:8">
      <c r="A1911" s="10" t="s">
        <v>5552</v>
      </c>
      <c r="B1911" s="11">
        <v>42</v>
      </c>
      <c r="C1911" s="12" t="s">
        <v>5553</v>
      </c>
      <c r="D1911" s="13" t="s">
        <v>5554</v>
      </c>
      <c r="E1911" s="14" t="s">
        <v>300</v>
      </c>
      <c r="F1911" s="9" t="s">
        <v>169</v>
      </c>
      <c r="G1911" s="9">
        <v>5</v>
      </c>
      <c r="H1911" s="4"/>
    </row>
    <row r="1912" customHeight="1" spans="1:8">
      <c r="A1912" s="10" t="s">
        <v>5555</v>
      </c>
      <c r="B1912" s="11">
        <v>42</v>
      </c>
      <c r="C1912" s="12" t="s">
        <v>5556</v>
      </c>
      <c r="D1912" s="13" t="s">
        <v>5557</v>
      </c>
      <c r="E1912" s="14" t="s">
        <v>300</v>
      </c>
      <c r="F1912" s="9" t="s">
        <v>164</v>
      </c>
      <c r="G1912" s="9">
        <v>5</v>
      </c>
      <c r="H1912" s="4"/>
    </row>
    <row r="1913" customHeight="1" spans="1:8">
      <c r="A1913" s="10" t="s">
        <v>5558</v>
      </c>
      <c r="B1913" s="11">
        <v>42</v>
      </c>
      <c r="C1913" s="12" t="s">
        <v>5559</v>
      </c>
      <c r="D1913" s="13" t="s">
        <v>5560</v>
      </c>
      <c r="E1913" s="14" t="s">
        <v>300</v>
      </c>
      <c r="F1913" s="9" t="s">
        <v>164</v>
      </c>
      <c r="G1913" s="9">
        <v>5</v>
      </c>
      <c r="H1913" s="4"/>
    </row>
    <row r="1914" customHeight="1" spans="1:8">
      <c r="A1914" s="10" t="s">
        <v>5561</v>
      </c>
      <c r="B1914" s="11">
        <v>42</v>
      </c>
      <c r="C1914" s="12" t="s">
        <v>5562</v>
      </c>
      <c r="D1914" s="13" t="s">
        <v>5563</v>
      </c>
      <c r="E1914" s="14" t="s">
        <v>300</v>
      </c>
      <c r="F1914" s="9" t="s">
        <v>115</v>
      </c>
      <c r="G1914" s="9">
        <v>5</v>
      </c>
      <c r="H1914" s="4"/>
    </row>
    <row r="1915" customHeight="1" spans="1:8">
      <c r="A1915" s="10" t="s">
        <v>5564</v>
      </c>
      <c r="B1915" s="11">
        <v>42</v>
      </c>
      <c r="C1915" s="12" t="s">
        <v>5565</v>
      </c>
      <c r="D1915" s="13" t="s">
        <v>5566</v>
      </c>
      <c r="E1915" s="14" t="s">
        <v>300</v>
      </c>
      <c r="F1915" s="9" t="s">
        <v>169</v>
      </c>
      <c r="G1915" s="9">
        <v>5</v>
      </c>
      <c r="H1915" s="4"/>
    </row>
    <row r="1916" customHeight="1" spans="1:8">
      <c r="A1916" s="10" t="s">
        <v>5567</v>
      </c>
      <c r="B1916" s="11">
        <v>42</v>
      </c>
      <c r="C1916" s="12" t="s">
        <v>5568</v>
      </c>
      <c r="D1916" s="13" t="s">
        <v>5569</v>
      </c>
      <c r="E1916" s="14" t="s">
        <v>300</v>
      </c>
      <c r="F1916" s="9" t="s">
        <v>169</v>
      </c>
      <c r="G1916" s="9">
        <v>5</v>
      </c>
      <c r="H1916" s="4"/>
    </row>
    <row r="1917" customHeight="1" spans="1:8">
      <c r="A1917" s="10" t="s">
        <v>5570</v>
      </c>
      <c r="B1917" s="11">
        <v>42</v>
      </c>
      <c r="C1917" s="12" t="s">
        <v>5571</v>
      </c>
      <c r="D1917" s="13" t="s">
        <v>5572</v>
      </c>
      <c r="E1917" s="14" t="s">
        <v>300</v>
      </c>
      <c r="F1917" s="9" t="s">
        <v>3996</v>
      </c>
      <c r="G1917" s="9">
        <v>5</v>
      </c>
      <c r="H1917" s="4"/>
    </row>
    <row r="1918" customHeight="1" spans="1:8">
      <c r="A1918" s="10" t="s">
        <v>5573</v>
      </c>
      <c r="B1918" s="11">
        <v>42</v>
      </c>
      <c r="C1918" s="12" t="s">
        <v>3680</v>
      </c>
      <c r="D1918" s="13" t="s">
        <v>3681</v>
      </c>
      <c r="E1918" s="14" t="s">
        <v>300</v>
      </c>
      <c r="F1918" s="9" t="s">
        <v>368</v>
      </c>
      <c r="G1918" s="9">
        <v>5</v>
      </c>
      <c r="H1918" s="4"/>
    </row>
    <row r="1919" customHeight="1" spans="1:8">
      <c r="A1919" s="10" t="s">
        <v>5574</v>
      </c>
      <c r="B1919" s="11">
        <v>42</v>
      </c>
      <c r="C1919" s="12" t="s">
        <v>5575</v>
      </c>
      <c r="D1919" s="13" t="s">
        <v>5576</v>
      </c>
      <c r="E1919" s="14" t="s">
        <v>3170</v>
      </c>
      <c r="F1919" s="9" t="s">
        <v>258</v>
      </c>
      <c r="G1919" s="9">
        <v>5</v>
      </c>
      <c r="H1919" s="4"/>
    </row>
    <row r="1920" customHeight="1" spans="1:8">
      <c r="A1920" s="10" t="s">
        <v>5577</v>
      </c>
      <c r="B1920" s="11">
        <v>42</v>
      </c>
      <c r="C1920" s="12" t="s">
        <v>5578</v>
      </c>
      <c r="D1920" s="13" t="s">
        <v>5579</v>
      </c>
      <c r="E1920" s="14" t="s">
        <v>215</v>
      </c>
      <c r="F1920" s="9" t="s">
        <v>197</v>
      </c>
      <c r="G1920" s="9">
        <v>5</v>
      </c>
      <c r="H1920" s="4"/>
    </row>
    <row r="1921" customHeight="1" spans="1:8">
      <c r="A1921" s="10" t="s">
        <v>5580</v>
      </c>
      <c r="B1921" s="11">
        <v>42</v>
      </c>
      <c r="C1921" s="12" t="s">
        <v>5581</v>
      </c>
      <c r="D1921" s="13" t="s">
        <v>5582</v>
      </c>
      <c r="E1921" s="14" t="s">
        <v>266</v>
      </c>
      <c r="F1921" s="9" t="s">
        <v>202</v>
      </c>
      <c r="G1921" s="9">
        <v>5</v>
      </c>
      <c r="H1921" s="4"/>
    </row>
    <row r="1922" customHeight="1" spans="1:8">
      <c r="A1922" s="10" t="s">
        <v>5583</v>
      </c>
      <c r="B1922" s="11">
        <v>42</v>
      </c>
      <c r="C1922" s="12" t="s">
        <v>5584</v>
      </c>
      <c r="D1922" s="13" t="s">
        <v>5585</v>
      </c>
      <c r="E1922" s="14" t="s">
        <v>5586</v>
      </c>
      <c r="F1922" s="9" t="s">
        <v>197</v>
      </c>
      <c r="G1922" s="9">
        <v>5</v>
      </c>
      <c r="H1922" s="4"/>
    </row>
    <row r="1923" customHeight="1" spans="1:8">
      <c r="A1923" s="10" t="s">
        <v>5587</v>
      </c>
      <c r="B1923" s="11">
        <v>42</v>
      </c>
      <c r="C1923" s="12" t="s">
        <v>5588</v>
      </c>
      <c r="D1923" s="13" t="s">
        <v>5589</v>
      </c>
      <c r="E1923" s="14" t="s">
        <v>3186</v>
      </c>
      <c r="F1923" s="9" t="s">
        <v>178</v>
      </c>
      <c r="G1923" s="9">
        <v>5</v>
      </c>
      <c r="H1923" s="4"/>
    </row>
    <row r="1924" customHeight="1" spans="1:8">
      <c r="A1924" s="10" t="s">
        <v>5590</v>
      </c>
      <c r="B1924" s="11">
        <v>42</v>
      </c>
      <c r="C1924" s="12" t="s">
        <v>5591</v>
      </c>
      <c r="D1924" s="13" t="s">
        <v>5592</v>
      </c>
      <c r="E1924" s="14" t="s">
        <v>3186</v>
      </c>
      <c r="F1924" s="9" t="s">
        <v>178</v>
      </c>
      <c r="G1924" s="9">
        <v>5</v>
      </c>
      <c r="H1924" s="4"/>
    </row>
    <row r="1925" customHeight="1" spans="1:8">
      <c r="A1925" s="10" t="s">
        <v>5593</v>
      </c>
      <c r="B1925" s="11">
        <v>42</v>
      </c>
      <c r="C1925" s="12" t="s">
        <v>5594</v>
      </c>
      <c r="D1925" s="13" t="s">
        <v>5595</v>
      </c>
      <c r="E1925" s="14" t="s">
        <v>3189</v>
      </c>
      <c r="F1925" s="9" t="s">
        <v>364</v>
      </c>
      <c r="G1925" s="9">
        <v>5</v>
      </c>
      <c r="H1925" s="4"/>
    </row>
    <row r="1926" customHeight="1" spans="1:8">
      <c r="A1926" s="10" t="s">
        <v>5596</v>
      </c>
      <c r="B1926" s="11">
        <v>42</v>
      </c>
      <c r="C1926" s="12" t="s">
        <v>5597</v>
      </c>
      <c r="D1926" s="13" t="s">
        <v>5598</v>
      </c>
      <c r="E1926" s="14" t="s">
        <v>924</v>
      </c>
      <c r="F1926" s="9" t="s">
        <v>185</v>
      </c>
      <c r="G1926" s="9">
        <v>5</v>
      </c>
      <c r="H1926" s="4"/>
    </row>
    <row r="1927" customHeight="1" spans="1:8">
      <c r="A1927" s="10" t="s">
        <v>5599</v>
      </c>
      <c r="B1927" s="11">
        <v>42</v>
      </c>
      <c r="C1927" s="12" t="s">
        <v>5600</v>
      </c>
      <c r="D1927" s="13" t="s">
        <v>5601</v>
      </c>
      <c r="E1927" s="14" t="s">
        <v>924</v>
      </c>
      <c r="F1927" s="9" t="s">
        <v>420</v>
      </c>
      <c r="G1927" s="9">
        <v>5</v>
      </c>
      <c r="H1927" s="4"/>
    </row>
    <row r="1928" customHeight="1" spans="1:8">
      <c r="A1928" s="10" t="s">
        <v>5602</v>
      </c>
      <c r="B1928" s="11">
        <v>42</v>
      </c>
      <c r="C1928" s="12" t="s">
        <v>5603</v>
      </c>
      <c r="D1928" s="13" t="s">
        <v>5604</v>
      </c>
      <c r="E1928" s="14" t="s">
        <v>1210</v>
      </c>
      <c r="F1928" s="9" t="s">
        <v>178</v>
      </c>
      <c r="G1928" s="9">
        <v>5</v>
      </c>
      <c r="H1928" s="4"/>
    </row>
    <row r="1929" customHeight="1" spans="1:8">
      <c r="A1929" s="10" t="s">
        <v>5605</v>
      </c>
      <c r="B1929" s="11">
        <v>42</v>
      </c>
      <c r="C1929" s="12" t="s">
        <v>5281</v>
      </c>
      <c r="D1929" s="13" t="s">
        <v>5282</v>
      </c>
      <c r="E1929" s="14" t="s">
        <v>4155</v>
      </c>
      <c r="F1929" s="9" t="s">
        <v>1221</v>
      </c>
      <c r="G1929" s="9">
        <v>5</v>
      </c>
      <c r="H1929" s="4"/>
    </row>
    <row r="1930" customHeight="1" spans="1:8">
      <c r="A1930" s="10" t="s">
        <v>5606</v>
      </c>
      <c r="B1930" s="11">
        <v>42</v>
      </c>
      <c r="C1930" s="12" t="s">
        <v>5607</v>
      </c>
      <c r="D1930" s="13" t="s">
        <v>5608</v>
      </c>
      <c r="E1930" s="14" t="s">
        <v>5609</v>
      </c>
      <c r="F1930" s="9" t="s">
        <v>202</v>
      </c>
      <c r="G1930" s="9">
        <v>5</v>
      </c>
      <c r="H1930" s="4"/>
    </row>
    <row r="1931" customHeight="1" spans="1:8">
      <c r="A1931" s="10" t="s">
        <v>5610</v>
      </c>
      <c r="B1931" s="11">
        <v>42</v>
      </c>
      <c r="C1931" s="12" t="s">
        <v>5611</v>
      </c>
      <c r="D1931" s="13" t="s">
        <v>5163</v>
      </c>
      <c r="E1931" s="14" t="s">
        <v>2248</v>
      </c>
      <c r="F1931" s="9" t="s">
        <v>124</v>
      </c>
      <c r="G1931" s="9">
        <v>5</v>
      </c>
      <c r="H1931" s="4"/>
    </row>
    <row r="1932" customHeight="1" spans="1:8">
      <c r="A1932" s="10" t="s">
        <v>5612</v>
      </c>
      <c r="B1932" s="11">
        <v>42</v>
      </c>
      <c r="C1932" s="12" t="s">
        <v>5613</v>
      </c>
      <c r="D1932" s="13" t="s">
        <v>5614</v>
      </c>
      <c r="E1932" s="14" t="s">
        <v>2248</v>
      </c>
      <c r="F1932" s="9" t="s">
        <v>258</v>
      </c>
      <c r="G1932" s="9">
        <v>5</v>
      </c>
      <c r="H1932" s="4"/>
    </row>
    <row r="1933" customHeight="1" spans="1:8">
      <c r="A1933" s="10" t="s">
        <v>5615</v>
      </c>
      <c r="B1933" s="11">
        <v>42</v>
      </c>
      <c r="C1933" s="12" t="s">
        <v>5616</v>
      </c>
      <c r="D1933" s="13" t="s">
        <v>1047</v>
      </c>
      <c r="E1933" s="14" t="s">
        <v>2248</v>
      </c>
      <c r="F1933" s="9" t="s">
        <v>120</v>
      </c>
      <c r="G1933" s="9">
        <v>5</v>
      </c>
      <c r="H1933" s="4"/>
    </row>
    <row r="1934" customHeight="1" spans="1:8">
      <c r="A1934" s="10" t="s">
        <v>5617</v>
      </c>
      <c r="B1934" s="11">
        <v>42</v>
      </c>
      <c r="C1934" s="12" t="s">
        <v>5618</v>
      </c>
      <c r="D1934" s="13" t="s">
        <v>5619</v>
      </c>
      <c r="E1934" s="14" t="s">
        <v>928</v>
      </c>
      <c r="F1934" s="9" t="s">
        <v>120</v>
      </c>
      <c r="G1934" s="9">
        <v>5</v>
      </c>
      <c r="H1934" s="4"/>
    </row>
    <row r="1935" customHeight="1" spans="1:8">
      <c r="A1935" s="10" t="s">
        <v>5620</v>
      </c>
      <c r="B1935" s="11">
        <v>42</v>
      </c>
      <c r="C1935" s="12" t="s">
        <v>5621</v>
      </c>
      <c r="D1935" s="13" t="s">
        <v>5622</v>
      </c>
      <c r="E1935" s="14" t="s">
        <v>1220</v>
      </c>
      <c r="F1935" s="9" t="s">
        <v>258</v>
      </c>
      <c r="G1935" s="9">
        <v>5</v>
      </c>
      <c r="H1935" s="4"/>
    </row>
    <row r="1936" customHeight="1" spans="1:8">
      <c r="A1936" s="10" t="s">
        <v>5623</v>
      </c>
      <c r="B1936" s="11">
        <v>42</v>
      </c>
      <c r="C1936" s="12" t="s">
        <v>5621</v>
      </c>
      <c r="D1936" s="13" t="s">
        <v>5622</v>
      </c>
      <c r="E1936" s="14" t="s">
        <v>1220</v>
      </c>
      <c r="F1936" s="9" t="s">
        <v>258</v>
      </c>
      <c r="G1936" s="9">
        <v>5</v>
      </c>
      <c r="H1936" s="4"/>
    </row>
    <row r="1937" customHeight="1" spans="1:8">
      <c r="A1937" s="10" t="s">
        <v>5624</v>
      </c>
      <c r="B1937" s="11">
        <v>42</v>
      </c>
      <c r="C1937" s="12" t="s">
        <v>5625</v>
      </c>
      <c r="D1937" s="13" t="s">
        <v>5626</v>
      </c>
      <c r="E1937" s="14" t="s">
        <v>85</v>
      </c>
      <c r="F1937" s="9" t="s">
        <v>3996</v>
      </c>
      <c r="G1937" s="9">
        <v>5</v>
      </c>
      <c r="H1937" s="4"/>
    </row>
    <row r="1938" customHeight="1" spans="1:8">
      <c r="A1938" s="10" t="s">
        <v>5627</v>
      </c>
      <c r="B1938" s="11">
        <v>42</v>
      </c>
      <c r="C1938" s="12" t="s">
        <v>5628</v>
      </c>
      <c r="D1938" s="13" t="s">
        <v>2650</v>
      </c>
      <c r="E1938" s="14" t="s">
        <v>85</v>
      </c>
      <c r="F1938" s="9" t="s">
        <v>420</v>
      </c>
      <c r="G1938" s="9">
        <v>5</v>
      </c>
      <c r="H1938" s="4"/>
    </row>
    <row r="1939" customHeight="1" spans="1:8">
      <c r="A1939" s="10" t="s">
        <v>5629</v>
      </c>
      <c r="B1939" s="11">
        <v>42</v>
      </c>
      <c r="C1939" s="12" t="s">
        <v>5630</v>
      </c>
      <c r="D1939" s="13" t="s">
        <v>5631</v>
      </c>
      <c r="E1939" s="14" t="s">
        <v>85</v>
      </c>
      <c r="F1939" s="9" t="s">
        <v>270</v>
      </c>
      <c r="G1939" s="9">
        <v>5</v>
      </c>
      <c r="H1939" s="4"/>
    </row>
    <row r="1940" customHeight="1" spans="1:8">
      <c r="A1940" s="10" t="s">
        <v>5632</v>
      </c>
      <c r="B1940" s="11">
        <v>42</v>
      </c>
      <c r="C1940" s="12" t="s">
        <v>5633</v>
      </c>
      <c r="D1940" s="13" t="s">
        <v>5634</v>
      </c>
      <c r="E1940" s="14" t="s">
        <v>85</v>
      </c>
      <c r="F1940" s="9" t="s">
        <v>129</v>
      </c>
      <c r="G1940" s="9">
        <v>5</v>
      </c>
      <c r="H1940" s="4"/>
    </row>
    <row r="1941" customHeight="1" spans="1:8">
      <c r="A1941" s="10" t="s">
        <v>5635</v>
      </c>
      <c r="B1941" s="11">
        <v>42</v>
      </c>
      <c r="C1941" s="12" t="s">
        <v>5636</v>
      </c>
      <c r="D1941" s="13" t="s">
        <v>5637</v>
      </c>
      <c r="E1941" s="14" t="s">
        <v>85</v>
      </c>
      <c r="F1941" s="9" t="s">
        <v>115</v>
      </c>
      <c r="G1941" s="9">
        <v>5</v>
      </c>
      <c r="H1941" s="4"/>
    </row>
    <row r="1942" customHeight="1" spans="1:8">
      <c r="A1942" s="10" t="s">
        <v>5638</v>
      </c>
      <c r="B1942" s="11">
        <v>42</v>
      </c>
      <c r="C1942" s="12" t="s">
        <v>5639</v>
      </c>
      <c r="D1942" s="13" t="s">
        <v>2738</v>
      </c>
      <c r="E1942" s="14" t="s">
        <v>85</v>
      </c>
      <c r="F1942" s="9" t="s">
        <v>169</v>
      </c>
      <c r="G1942" s="9">
        <v>5</v>
      </c>
      <c r="H1942" s="4"/>
    </row>
    <row r="1943" customHeight="1" spans="1:8">
      <c r="A1943" s="10" t="s">
        <v>5640</v>
      </c>
      <c r="B1943" s="11">
        <v>42</v>
      </c>
      <c r="C1943" s="12" t="s">
        <v>5641</v>
      </c>
      <c r="D1943" s="13" t="s">
        <v>5642</v>
      </c>
      <c r="E1943" s="14" t="s">
        <v>98</v>
      </c>
      <c r="F1943" s="9" t="s">
        <v>164</v>
      </c>
      <c r="G1943" s="9">
        <v>5</v>
      </c>
      <c r="H1943" s="4"/>
    </row>
    <row r="1944" customHeight="1" spans="1:8">
      <c r="A1944" s="10" t="s">
        <v>5643</v>
      </c>
      <c r="B1944" s="11">
        <v>42</v>
      </c>
      <c r="C1944" s="12" t="s">
        <v>5644</v>
      </c>
      <c r="D1944" s="13" t="s">
        <v>5645</v>
      </c>
      <c r="E1944" s="14" t="s">
        <v>98</v>
      </c>
      <c r="F1944" s="9" t="s">
        <v>169</v>
      </c>
      <c r="G1944" s="9">
        <v>5</v>
      </c>
      <c r="H1944" s="4"/>
    </row>
    <row r="1945" customHeight="1" spans="1:8">
      <c r="A1945" s="10" t="s">
        <v>5646</v>
      </c>
      <c r="B1945" s="11">
        <v>42</v>
      </c>
      <c r="C1945" s="12" t="s">
        <v>5647</v>
      </c>
      <c r="D1945" s="13" t="s">
        <v>5648</v>
      </c>
      <c r="E1945" s="14" t="s">
        <v>98</v>
      </c>
      <c r="F1945" s="9" t="s">
        <v>197</v>
      </c>
      <c r="G1945" s="9">
        <v>5</v>
      </c>
      <c r="H1945" s="4"/>
    </row>
    <row r="1946" customHeight="1" spans="1:8">
      <c r="A1946" s="10" t="s">
        <v>5649</v>
      </c>
      <c r="B1946" s="11">
        <v>42</v>
      </c>
      <c r="C1946" s="12" t="s">
        <v>5650</v>
      </c>
      <c r="D1946" s="13" t="s">
        <v>3923</v>
      </c>
      <c r="E1946" s="14" t="s">
        <v>2315</v>
      </c>
      <c r="F1946" s="9" t="s">
        <v>115</v>
      </c>
      <c r="G1946" s="9">
        <v>5</v>
      </c>
      <c r="H1946" s="4"/>
    </row>
    <row r="1947" customHeight="1" spans="1:8">
      <c r="A1947" s="10" t="s">
        <v>5651</v>
      </c>
      <c r="B1947" s="11">
        <v>42</v>
      </c>
      <c r="C1947" s="12" t="s">
        <v>5652</v>
      </c>
      <c r="D1947" s="13" t="s">
        <v>3923</v>
      </c>
      <c r="E1947" s="14" t="s">
        <v>2315</v>
      </c>
      <c r="F1947" s="9" t="s">
        <v>115</v>
      </c>
      <c r="G1947" s="9">
        <v>5</v>
      </c>
      <c r="H1947" s="4"/>
    </row>
    <row r="1948" customHeight="1" spans="1:8">
      <c r="A1948" s="10" t="s">
        <v>5653</v>
      </c>
      <c r="B1948" s="11">
        <v>42</v>
      </c>
      <c r="C1948" s="12" t="s">
        <v>5654</v>
      </c>
      <c r="D1948" s="13" t="s">
        <v>5655</v>
      </c>
      <c r="E1948" s="14" t="s">
        <v>189</v>
      </c>
      <c r="F1948" s="9" t="s">
        <v>193</v>
      </c>
      <c r="G1948" s="9">
        <v>5</v>
      </c>
      <c r="H1948" s="4"/>
    </row>
    <row r="1949" customHeight="1" spans="1:8">
      <c r="A1949" s="93" t="s">
        <v>5656</v>
      </c>
      <c r="B1949" s="22">
        <v>42</v>
      </c>
      <c r="C1949" s="23" t="s">
        <v>5657</v>
      </c>
      <c r="D1949" s="24" t="s">
        <v>5658</v>
      </c>
      <c r="E1949" s="24" t="s">
        <v>290</v>
      </c>
      <c r="F1949" s="48">
        <v>42125</v>
      </c>
      <c r="G1949" s="9">
        <v>5</v>
      </c>
      <c r="H1949" s="5"/>
    </row>
    <row r="1950" customHeight="1" spans="1:8">
      <c r="A1950" s="10" t="s">
        <v>5659</v>
      </c>
      <c r="B1950" s="11">
        <v>42</v>
      </c>
      <c r="C1950" s="12" t="s">
        <v>5660</v>
      </c>
      <c r="D1950" s="13" t="s">
        <v>5661</v>
      </c>
      <c r="E1950" s="14" t="s">
        <v>1251</v>
      </c>
      <c r="F1950" s="9" t="s">
        <v>1252</v>
      </c>
      <c r="G1950" s="9">
        <v>5</v>
      </c>
      <c r="H1950" s="4"/>
    </row>
    <row r="1951" customHeight="1" spans="1:8">
      <c r="A1951" s="10" t="s">
        <v>5662</v>
      </c>
      <c r="B1951" s="11">
        <v>42</v>
      </c>
      <c r="C1951" s="12" t="s">
        <v>5663</v>
      </c>
      <c r="D1951" s="13" t="s">
        <v>5664</v>
      </c>
      <c r="E1951" s="14" t="s">
        <v>85</v>
      </c>
      <c r="F1951" s="9" t="s">
        <v>2481</v>
      </c>
      <c r="G1951" s="9">
        <v>5</v>
      </c>
      <c r="H1951" s="4"/>
    </row>
    <row r="1952" customHeight="1" spans="1:7">
      <c r="A1952" s="62">
        <v>9787550238909</v>
      </c>
      <c r="B1952" s="9">
        <v>42</v>
      </c>
      <c r="C1952" s="12" t="s">
        <v>5665</v>
      </c>
      <c r="D1952" s="63" t="s">
        <v>5666</v>
      </c>
      <c r="E1952" s="63" t="s">
        <v>3941</v>
      </c>
      <c r="F1952" s="60">
        <v>2018</v>
      </c>
      <c r="G1952" s="9">
        <v>5</v>
      </c>
    </row>
    <row r="1953" customHeight="1" spans="1:7">
      <c r="A1953" s="16" t="s">
        <v>5667</v>
      </c>
      <c r="B1953" s="17">
        <v>42</v>
      </c>
      <c r="C1953" s="18" t="s">
        <v>5668</v>
      </c>
      <c r="D1953" s="19" t="s">
        <v>5669</v>
      </c>
      <c r="E1953" s="20" t="s">
        <v>680</v>
      </c>
      <c r="F1953" s="19"/>
      <c r="G1953" s="9">
        <v>5</v>
      </c>
    </row>
    <row r="1954" customHeight="1" spans="1:8">
      <c r="A1954" s="10" t="s">
        <v>5670</v>
      </c>
      <c r="B1954" s="11">
        <v>41.8</v>
      </c>
      <c r="C1954" s="12" t="s">
        <v>5671</v>
      </c>
      <c r="D1954" s="13" t="s">
        <v>5672</v>
      </c>
      <c r="E1954" s="14" t="s">
        <v>367</v>
      </c>
      <c r="F1954" s="9" t="s">
        <v>134</v>
      </c>
      <c r="G1954" s="9">
        <v>5</v>
      </c>
      <c r="H1954" s="4"/>
    </row>
    <row r="1955" customHeight="1" spans="1:8">
      <c r="A1955" s="96" t="s">
        <v>5673</v>
      </c>
      <c r="B1955" s="22">
        <v>41.6</v>
      </c>
      <c r="C1955" s="61" t="s">
        <v>5674</v>
      </c>
      <c r="D1955" s="27" t="s">
        <v>5675</v>
      </c>
      <c r="E1955" s="27" t="s">
        <v>630</v>
      </c>
      <c r="F1955" s="30">
        <v>42217</v>
      </c>
      <c r="G1955" s="9">
        <v>5</v>
      </c>
      <c r="H1955" s="5"/>
    </row>
    <row r="1956" customHeight="1" spans="1:8">
      <c r="A1956" s="31"/>
      <c r="B1956" s="32">
        <v>41</v>
      </c>
      <c r="C1956" s="39" t="s">
        <v>5676</v>
      </c>
      <c r="D1956" s="40" t="s">
        <v>5677</v>
      </c>
      <c r="E1956" s="40" t="s">
        <v>290</v>
      </c>
      <c r="F1956" s="7"/>
      <c r="G1956" s="9">
        <v>5</v>
      </c>
      <c r="H1956" s="4"/>
    </row>
    <row r="1957" customHeight="1" spans="1:8">
      <c r="A1957" s="10" t="s">
        <v>5678</v>
      </c>
      <c r="B1957" s="11">
        <v>41</v>
      </c>
      <c r="C1957" s="12" t="s">
        <v>5168</v>
      </c>
      <c r="D1957" s="13" t="s">
        <v>4903</v>
      </c>
      <c r="E1957" s="14" t="s">
        <v>383</v>
      </c>
      <c r="F1957" s="9" t="s">
        <v>143</v>
      </c>
      <c r="G1957" s="9">
        <v>5</v>
      </c>
      <c r="H1957" s="4"/>
    </row>
    <row r="1958" customHeight="1" spans="1:8">
      <c r="A1958" s="10" t="s">
        <v>5679</v>
      </c>
      <c r="B1958" s="11">
        <v>41</v>
      </c>
      <c r="C1958" s="12" t="s">
        <v>5680</v>
      </c>
      <c r="D1958" s="13" t="s">
        <v>5681</v>
      </c>
      <c r="E1958" s="14" t="s">
        <v>383</v>
      </c>
      <c r="F1958" s="9" t="s">
        <v>392</v>
      </c>
      <c r="G1958" s="9">
        <v>5</v>
      </c>
      <c r="H1958" s="4"/>
    </row>
    <row r="1959" customHeight="1" spans="1:8">
      <c r="A1959" s="10" t="s">
        <v>5682</v>
      </c>
      <c r="B1959" s="11">
        <v>41</v>
      </c>
      <c r="C1959" s="12" t="s">
        <v>5683</v>
      </c>
      <c r="D1959" s="13" t="s">
        <v>5684</v>
      </c>
      <c r="E1959" s="14" t="s">
        <v>1871</v>
      </c>
      <c r="F1959" s="9" t="s">
        <v>202</v>
      </c>
      <c r="G1959" s="9">
        <v>5</v>
      </c>
      <c r="H1959" s="4"/>
    </row>
    <row r="1960" customHeight="1" spans="1:8">
      <c r="A1960" s="10" t="s">
        <v>5685</v>
      </c>
      <c r="B1960" s="11">
        <v>41</v>
      </c>
      <c r="C1960" s="12" t="s">
        <v>5686</v>
      </c>
      <c r="D1960" s="13" t="s">
        <v>5687</v>
      </c>
      <c r="E1960" s="14" t="s">
        <v>3471</v>
      </c>
      <c r="F1960" s="9" t="s">
        <v>202</v>
      </c>
      <c r="G1960" s="9">
        <v>5</v>
      </c>
      <c r="H1960" s="4"/>
    </row>
    <row r="1961" customHeight="1" spans="1:8">
      <c r="A1961" s="10" t="s">
        <v>5688</v>
      </c>
      <c r="B1961" s="11">
        <v>40</v>
      </c>
      <c r="C1961" s="12" t="s">
        <v>5689</v>
      </c>
      <c r="D1961" s="13" t="s">
        <v>5690</v>
      </c>
      <c r="E1961" s="14" t="s">
        <v>1978</v>
      </c>
      <c r="F1961" s="9" t="s">
        <v>164</v>
      </c>
      <c r="G1961" s="9">
        <v>5</v>
      </c>
      <c r="H1961" s="4"/>
    </row>
    <row r="1962" customHeight="1" spans="1:8">
      <c r="A1962" s="10" t="s">
        <v>5691</v>
      </c>
      <c r="B1962" s="11">
        <v>40</v>
      </c>
      <c r="C1962" s="12" t="s">
        <v>5692</v>
      </c>
      <c r="D1962" s="13" t="s">
        <v>5693</v>
      </c>
      <c r="E1962" s="14" t="s">
        <v>1978</v>
      </c>
      <c r="F1962" s="9" t="s">
        <v>274</v>
      </c>
      <c r="G1962" s="9">
        <v>5</v>
      </c>
      <c r="H1962" s="4"/>
    </row>
    <row r="1963" customHeight="1" spans="1:8">
      <c r="A1963" s="10" t="s">
        <v>5694</v>
      </c>
      <c r="B1963" s="11">
        <v>40</v>
      </c>
      <c r="C1963" s="12" t="s">
        <v>5695</v>
      </c>
      <c r="D1963" s="13" t="s">
        <v>5693</v>
      </c>
      <c r="E1963" s="14" t="s">
        <v>1978</v>
      </c>
      <c r="F1963" s="9" t="s">
        <v>274</v>
      </c>
      <c r="G1963" s="9">
        <v>5</v>
      </c>
      <c r="H1963" s="4"/>
    </row>
    <row r="1964" customHeight="1" spans="1:8">
      <c r="A1964" s="10" t="s">
        <v>5696</v>
      </c>
      <c r="B1964" s="11">
        <v>40</v>
      </c>
      <c r="C1964" s="12" t="s">
        <v>5697</v>
      </c>
      <c r="D1964" s="13" t="s">
        <v>5698</v>
      </c>
      <c r="E1964" s="14" t="s">
        <v>1978</v>
      </c>
      <c r="F1964" s="9" t="s">
        <v>164</v>
      </c>
      <c r="G1964" s="9">
        <v>5</v>
      </c>
      <c r="H1964" s="4"/>
    </row>
    <row r="1965" customHeight="1" spans="1:8">
      <c r="A1965" s="10" t="s">
        <v>5699</v>
      </c>
      <c r="B1965" s="11">
        <v>40</v>
      </c>
      <c r="C1965" s="12" t="s">
        <v>5700</v>
      </c>
      <c r="D1965" s="13" t="s">
        <v>5701</v>
      </c>
      <c r="E1965" s="14" t="s">
        <v>1978</v>
      </c>
      <c r="F1965" s="9" t="s">
        <v>1221</v>
      </c>
      <c r="G1965" s="9">
        <v>5</v>
      </c>
      <c r="H1965" s="4"/>
    </row>
    <row r="1966" customHeight="1" spans="1:8">
      <c r="A1966" s="10" t="s">
        <v>5702</v>
      </c>
      <c r="B1966" s="11">
        <v>40</v>
      </c>
      <c r="C1966" s="12" t="s">
        <v>4265</v>
      </c>
      <c r="D1966" s="13" t="s">
        <v>4266</v>
      </c>
      <c r="E1966" s="14" t="s">
        <v>809</v>
      </c>
      <c r="F1966" s="9" t="s">
        <v>124</v>
      </c>
      <c r="G1966" s="9">
        <v>5</v>
      </c>
      <c r="H1966" s="4"/>
    </row>
    <row r="1967" customHeight="1" spans="1:8">
      <c r="A1967" s="10" t="s">
        <v>5703</v>
      </c>
      <c r="B1967" s="11">
        <v>40</v>
      </c>
      <c r="C1967" s="12" t="s">
        <v>5704</v>
      </c>
      <c r="D1967" s="13" t="s">
        <v>5705</v>
      </c>
      <c r="E1967" s="14" t="s">
        <v>709</v>
      </c>
      <c r="F1967" s="9" t="s">
        <v>193</v>
      </c>
      <c r="G1967" s="9">
        <v>5</v>
      </c>
      <c r="H1967" s="4"/>
    </row>
    <row r="1968" customHeight="1" spans="1:8">
      <c r="A1968" s="10" t="s">
        <v>5706</v>
      </c>
      <c r="B1968" s="11">
        <v>40</v>
      </c>
      <c r="C1968" s="12" t="s">
        <v>5707</v>
      </c>
      <c r="D1968" s="13" t="s">
        <v>5708</v>
      </c>
      <c r="E1968" s="14" t="s">
        <v>89</v>
      </c>
      <c r="F1968" s="9" t="s">
        <v>197</v>
      </c>
      <c r="G1968" s="9">
        <v>5</v>
      </c>
      <c r="H1968" s="4"/>
    </row>
    <row r="1969" customHeight="1" spans="1:8">
      <c r="A1969" s="10" t="s">
        <v>5709</v>
      </c>
      <c r="B1969" s="11">
        <v>40</v>
      </c>
      <c r="C1969" s="12" t="s">
        <v>5710</v>
      </c>
      <c r="D1969" s="13" t="s">
        <v>5711</v>
      </c>
      <c r="E1969" s="14" t="s">
        <v>89</v>
      </c>
      <c r="F1969" s="9" t="s">
        <v>197</v>
      </c>
      <c r="G1969" s="9">
        <v>5</v>
      </c>
      <c r="H1969" s="4"/>
    </row>
    <row r="1970" customHeight="1" spans="1:8">
      <c r="A1970" s="10" t="s">
        <v>5712</v>
      </c>
      <c r="B1970" s="11">
        <v>40</v>
      </c>
      <c r="C1970" s="12" t="s">
        <v>5713</v>
      </c>
      <c r="D1970" s="13" t="s">
        <v>5714</v>
      </c>
      <c r="E1970" s="14" t="s">
        <v>89</v>
      </c>
      <c r="F1970" s="9" t="s">
        <v>115</v>
      </c>
      <c r="G1970" s="9">
        <v>5</v>
      </c>
      <c r="H1970" s="4"/>
    </row>
    <row r="1971" customHeight="1" spans="1:8">
      <c r="A1971" s="10" t="s">
        <v>5715</v>
      </c>
      <c r="B1971" s="11">
        <v>40</v>
      </c>
      <c r="C1971" s="12" t="s">
        <v>5716</v>
      </c>
      <c r="D1971" s="13" t="s">
        <v>5714</v>
      </c>
      <c r="E1971" s="14" t="s">
        <v>89</v>
      </c>
      <c r="F1971" s="9" t="s">
        <v>270</v>
      </c>
      <c r="G1971" s="9">
        <v>5</v>
      </c>
      <c r="H1971" s="4"/>
    </row>
    <row r="1972" customHeight="1" spans="1:8">
      <c r="A1972" s="10" t="s">
        <v>5717</v>
      </c>
      <c r="B1972" s="11">
        <v>40</v>
      </c>
      <c r="C1972" s="12" t="s">
        <v>5718</v>
      </c>
      <c r="D1972" s="13" t="s">
        <v>5719</v>
      </c>
      <c r="E1972" s="14" t="s">
        <v>89</v>
      </c>
      <c r="F1972" s="9" t="s">
        <v>197</v>
      </c>
      <c r="G1972" s="9">
        <v>5</v>
      </c>
      <c r="H1972" s="4"/>
    </row>
    <row r="1973" customHeight="1" spans="1:8">
      <c r="A1973" s="10" t="s">
        <v>5720</v>
      </c>
      <c r="B1973" s="11">
        <v>40</v>
      </c>
      <c r="C1973" s="12" t="s">
        <v>5721</v>
      </c>
      <c r="D1973" s="13" t="s">
        <v>5722</v>
      </c>
      <c r="E1973" s="14" t="s">
        <v>383</v>
      </c>
      <c r="F1973" s="9" t="s">
        <v>169</v>
      </c>
      <c r="G1973" s="9">
        <v>5</v>
      </c>
      <c r="H1973" s="4"/>
    </row>
    <row r="1974" customHeight="1" spans="1:8">
      <c r="A1974" s="10" t="s">
        <v>5723</v>
      </c>
      <c r="B1974" s="11">
        <v>40</v>
      </c>
      <c r="C1974" s="12" t="s">
        <v>5724</v>
      </c>
      <c r="D1974" s="13" t="s">
        <v>5725</v>
      </c>
      <c r="E1974" s="14" t="s">
        <v>34</v>
      </c>
      <c r="F1974" s="9" t="s">
        <v>193</v>
      </c>
      <c r="G1974" s="9">
        <v>5</v>
      </c>
      <c r="H1974" s="4"/>
    </row>
    <row r="1975" customHeight="1" spans="1:8">
      <c r="A1975" s="10" t="s">
        <v>5726</v>
      </c>
      <c r="B1975" s="11">
        <v>40</v>
      </c>
      <c r="C1975" s="12" t="s">
        <v>5727</v>
      </c>
      <c r="D1975" s="13" t="s">
        <v>5728</v>
      </c>
      <c r="E1975" s="14" t="s">
        <v>1748</v>
      </c>
      <c r="F1975" s="9" t="s">
        <v>134</v>
      </c>
      <c r="G1975" s="9">
        <v>5</v>
      </c>
      <c r="H1975" s="4"/>
    </row>
    <row r="1976" customHeight="1" spans="1:8">
      <c r="A1976" s="10" t="s">
        <v>5729</v>
      </c>
      <c r="B1976" s="11">
        <v>40</v>
      </c>
      <c r="C1976" s="12" t="s">
        <v>5730</v>
      </c>
      <c r="D1976" s="13" t="s">
        <v>5731</v>
      </c>
      <c r="E1976" s="14" t="s">
        <v>163</v>
      </c>
      <c r="F1976" s="9" t="s">
        <v>258</v>
      </c>
      <c r="G1976" s="9">
        <v>5</v>
      </c>
      <c r="H1976" s="4"/>
    </row>
    <row r="1977" customHeight="1" spans="1:8">
      <c r="A1977" s="10" t="s">
        <v>5732</v>
      </c>
      <c r="B1977" s="11">
        <v>40</v>
      </c>
      <c r="C1977" s="12" t="s">
        <v>5733</v>
      </c>
      <c r="D1977" s="13" t="s">
        <v>5734</v>
      </c>
      <c r="E1977" s="14" t="s">
        <v>861</v>
      </c>
      <c r="F1977" s="9" t="s">
        <v>169</v>
      </c>
      <c r="G1977" s="9">
        <v>5</v>
      </c>
      <c r="H1977" s="4"/>
    </row>
    <row r="1978" customHeight="1" spans="1:8">
      <c r="A1978" s="10" t="s">
        <v>5735</v>
      </c>
      <c r="B1978" s="11">
        <v>40</v>
      </c>
      <c r="C1978" s="12" t="s">
        <v>5736</v>
      </c>
      <c r="D1978" s="13" t="s">
        <v>5737</v>
      </c>
      <c r="E1978" s="14" t="s">
        <v>177</v>
      </c>
      <c r="F1978" s="9" t="s">
        <v>197</v>
      </c>
      <c r="G1978" s="9">
        <v>5</v>
      </c>
      <c r="H1978" s="4"/>
    </row>
    <row r="1979" customHeight="1" spans="1:8">
      <c r="A1979" s="10" t="s">
        <v>5738</v>
      </c>
      <c r="B1979" s="11">
        <v>40</v>
      </c>
      <c r="C1979" s="12" t="s">
        <v>5739</v>
      </c>
      <c r="D1979" s="13" t="s">
        <v>5740</v>
      </c>
      <c r="E1979" s="14" t="s">
        <v>483</v>
      </c>
      <c r="F1979" s="9" t="s">
        <v>169</v>
      </c>
      <c r="G1979" s="9">
        <v>5</v>
      </c>
      <c r="H1979" s="4"/>
    </row>
    <row r="1980" customHeight="1" spans="1:8">
      <c r="A1980" s="10" t="s">
        <v>5741</v>
      </c>
      <c r="B1980" s="11">
        <v>40</v>
      </c>
      <c r="C1980" s="12" t="s">
        <v>5742</v>
      </c>
      <c r="D1980" s="13" t="s">
        <v>5740</v>
      </c>
      <c r="E1980" s="14" t="s">
        <v>483</v>
      </c>
      <c r="F1980" s="9" t="s">
        <v>169</v>
      </c>
      <c r="G1980" s="9">
        <v>5</v>
      </c>
      <c r="H1980" s="4"/>
    </row>
    <row r="1981" customHeight="1" spans="1:8">
      <c r="A1981" s="10" t="s">
        <v>5743</v>
      </c>
      <c r="B1981" s="11">
        <v>40</v>
      </c>
      <c r="C1981" s="12" t="s">
        <v>5744</v>
      </c>
      <c r="D1981" s="13" t="s">
        <v>5740</v>
      </c>
      <c r="E1981" s="14" t="s">
        <v>483</v>
      </c>
      <c r="F1981" s="9" t="s">
        <v>169</v>
      </c>
      <c r="G1981" s="9">
        <v>5</v>
      </c>
      <c r="H1981" s="4"/>
    </row>
    <row r="1982" customHeight="1" spans="1:8">
      <c r="A1982" s="10" t="s">
        <v>5745</v>
      </c>
      <c r="B1982" s="11">
        <v>40</v>
      </c>
      <c r="C1982" s="12" t="s">
        <v>5746</v>
      </c>
      <c r="D1982" s="13" t="s">
        <v>5747</v>
      </c>
      <c r="E1982" s="14" t="s">
        <v>5517</v>
      </c>
      <c r="F1982" s="9" t="s">
        <v>169</v>
      </c>
      <c r="G1982" s="9">
        <v>5</v>
      </c>
      <c r="H1982" s="4"/>
    </row>
    <row r="1983" customHeight="1" spans="1:8">
      <c r="A1983" s="10" t="s">
        <v>5748</v>
      </c>
      <c r="B1983" s="11">
        <v>40</v>
      </c>
      <c r="C1983" s="12" t="s">
        <v>5749</v>
      </c>
      <c r="D1983" s="13" t="s">
        <v>5050</v>
      </c>
      <c r="E1983" s="14" t="s">
        <v>1327</v>
      </c>
      <c r="F1983" s="9" t="s">
        <v>169</v>
      </c>
      <c r="G1983" s="9">
        <v>5</v>
      </c>
      <c r="H1983" s="4"/>
    </row>
    <row r="1984" customHeight="1" spans="1:8">
      <c r="A1984" s="10" t="s">
        <v>5750</v>
      </c>
      <c r="B1984" s="11">
        <v>40</v>
      </c>
      <c r="C1984" s="12" t="s">
        <v>5751</v>
      </c>
      <c r="D1984" s="13" t="s">
        <v>5058</v>
      </c>
      <c r="E1984" s="14" t="s">
        <v>1327</v>
      </c>
      <c r="F1984" s="9" t="s">
        <v>169</v>
      </c>
      <c r="G1984" s="9">
        <v>5</v>
      </c>
      <c r="H1984" s="4"/>
    </row>
    <row r="1985" customHeight="1" spans="1:8">
      <c r="A1985" s="10" t="s">
        <v>5752</v>
      </c>
      <c r="B1985" s="11">
        <v>40</v>
      </c>
      <c r="C1985" s="12" t="s">
        <v>5753</v>
      </c>
      <c r="D1985" s="13" t="s">
        <v>1326</v>
      </c>
      <c r="E1985" s="14" t="s">
        <v>1327</v>
      </c>
      <c r="F1985" s="9" t="s">
        <v>164</v>
      </c>
      <c r="G1985" s="9">
        <v>5</v>
      </c>
      <c r="H1985" s="4"/>
    </row>
    <row r="1986" customHeight="1" spans="1:8">
      <c r="A1986" s="10" t="s">
        <v>5754</v>
      </c>
      <c r="B1986" s="11">
        <v>40</v>
      </c>
      <c r="C1986" s="12" t="s">
        <v>5755</v>
      </c>
      <c r="D1986" s="13" t="s">
        <v>5756</v>
      </c>
      <c r="E1986" s="14" t="s">
        <v>266</v>
      </c>
      <c r="F1986" s="9" t="s">
        <v>115</v>
      </c>
      <c r="G1986" s="9">
        <v>5</v>
      </c>
      <c r="H1986" s="4"/>
    </row>
    <row r="1987" customHeight="1" spans="1:8">
      <c r="A1987" s="10" t="s">
        <v>5757</v>
      </c>
      <c r="B1987" s="11">
        <v>40</v>
      </c>
      <c r="C1987" s="12" t="s">
        <v>5758</v>
      </c>
      <c r="D1987" s="13" t="s">
        <v>5759</v>
      </c>
      <c r="E1987" s="14" t="s">
        <v>1337</v>
      </c>
      <c r="F1987" s="9" t="s">
        <v>129</v>
      </c>
      <c r="G1987" s="9">
        <v>5</v>
      </c>
      <c r="H1987" s="4"/>
    </row>
    <row r="1988" customHeight="1" spans="1:8">
      <c r="A1988" s="10" t="s">
        <v>5760</v>
      </c>
      <c r="B1988" s="11">
        <v>40</v>
      </c>
      <c r="C1988" s="12" t="s">
        <v>5761</v>
      </c>
      <c r="D1988" s="13" t="s">
        <v>5762</v>
      </c>
      <c r="E1988" s="14" t="s">
        <v>3467</v>
      </c>
      <c r="F1988" s="9" t="s">
        <v>538</v>
      </c>
      <c r="G1988" s="9">
        <v>5</v>
      </c>
      <c r="H1988" s="4"/>
    </row>
    <row r="1989" customHeight="1" spans="1:8">
      <c r="A1989" s="10" t="s">
        <v>5763</v>
      </c>
      <c r="B1989" s="11">
        <v>40</v>
      </c>
      <c r="C1989" s="12" t="s">
        <v>5764</v>
      </c>
      <c r="D1989" s="13" t="s">
        <v>5765</v>
      </c>
      <c r="E1989" s="14" t="s">
        <v>3471</v>
      </c>
      <c r="F1989" s="9" t="s">
        <v>115</v>
      </c>
      <c r="G1989" s="9">
        <v>5</v>
      </c>
      <c r="H1989" s="4"/>
    </row>
    <row r="1990" customHeight="1" spans="1:8">
      <c r="A1990" s="10" t="s">
        <v>5766</v>
      </c>
      <c r="B1990" s="11">
        <v>40</v>
      </c>
      <c r="C1990" s="12" t="s">
        <v>5767</v>
      </c>
      <c r="D1990" s="13" t="s">
        <v>5768</v>
      </c>
      <c r="E1990" s="14" t="s">
        <v>3471</v>
      </c>
      <c r="F1990" s="9" t="s">
        <v>134</v>
      </c>
      <c r="G1990" s="9">
        <v>5</v>
      </c>
      <c r="H1990" s="4"/>
    </row>
    <row r="1991" customHeight="1" spans="1:8">
      <c r="A1991" s="10" t="s">
        <v>5769</v>
      </c>
      <c r="B1991" s="11">
        <v>40</v>
      </c>
      <c r="C1991" s="12" t="s">
        <v>5770</v>
      </c>
      <c r="D1991" s="13" t="s">
        <v>5771</v>
      </c>
      <c r="E1991" s="14" t="s">
        <v>2248</v>
      </c>
      <c r="F1991" s="9" t="s">
        <v>193</v>
      </c>
      <c r="G1991" s="9">
        <v>5</v>
      </c>
      <c r="H1991" s="4"/>
    </row>
    <row r="1992" customHeight="1" spans="1:8">
      <c r="A1992" s="10" t="s">
        <v>5772</v>
      </c>
      <c r="B1992" s="11">
        <v>40</v>
      </c>
      <c r="C1992" s="12" t="s">
        <v>5773</v>
      </c>
      <c r="D1992" s="13" t="s">
        <v>5774</v>
      </c>
      <c r="E1992" s="14" t="s">
        <v>2248</v>
      </c>
      <c r="F1992" s="9" t="s">
        <v>193</v>
      </c>
      <c r="G1992" s="9">
        <v>5</v>
      </c>
      <c r="H1992" s="4"/>
    </row>
    <row r="1993" customHeight="1" spans="1:8">
      <c r="A1993" s="10" t="s">
        <v>5775</v>
      </c>
      <c r="B1993" s="11">
        <v>40</v>
      </c>
      <c r="C1993" s="12" t="s">
        <v>5776</v>
      </c>
      <c r="D1993" s="13" t="s">
        <v>5777</v>
      </c>
      <c r="E1993" s="14" t="s">
        <v>1607</v>
      </c>
      <c r="F1993" s="9" t="s">
        <v>368</v>
      </c>
      <c r="G1993" s="9">
        <v>5</v>
      </c>
      <c r="H1993" s="4"/>
    </row>
    <row r="1994" customHeight="1" spans="1:8">
      <c r="A1994" s="10" t="s">
        <v>5778</v>
      </c>
      <c r="B1994" s="11">
        <v>40</v>
      </c>
      <c r="C1994" s="12" t="s">
        <v>5776</v>
      </c>
      <c r="D1994" s="13" t="s">
        <v>5777</v>
      </c>
      <c r="E1994" s="14" t="s">
        <v>1607</v>
      </c>
      <c r="F1994" s="9" t="s">
        <v>197</v>
      </c>
      <c r="G1994" s="9">
        <v>5</v>
      </c>
      <c r="H1994" s="4"/>
    </row>
    <row r="1995" customHeight="1" spans="1:8">
      <c r="A1995" s="10" t="s">
        <v>5779</v>
      </c>
      <c r="B1995" s="11">
        <v>40</v>
      </c>
      <c r="C1995" s="12" t="s">
        <v>5780</v>
      </c>
      <c r="D1995" s="13" t="s">
        <v>5781</v>
      </c>
      <c r="E1995" s="14" t="s">
        <v>1220</v>
      </c>
      <c r="F1995" s="9" t="s">
        <v>270</v>
      </c>
      <c r="G1995" s="9">
        <v>5</v>
      </c>
      <c r="H1995" s="4"/>
    </row>
    <row r="1996" customHeight="1" spans="1:8">
      <c r="A1996" s="10" t="s">
        <v>5782</v>
      </c>
      <c r="B1996" s="11">
        <v>40</v>
      </c>
      <c r="C1996" s="12" t="s">
        <v>5780</v>
      </c>
      <c r="D1996" s="13" t="s">
        <v>5781</v>
      </c>
      <c r="E1996" s="14" t="s">
        <v>1220</v>
      </c>
      <c r="F1996" s="9" t="s">
        <v>270</v>
      </c>
      <c r="G1996" s="9">
        <v>5</v>
      </c>
      <c r="H1996" s="4"/>
    </row>
    <row r="1997" customHeight="1" spans="1:8">
      <c r="A1997" s="10" t="s">
        <v>5783</v>
      </c>
      <c r="B1997" s="11">
        <v>40</v>
      </c>
      <c r="C1997" s="12" t="s">
        <v>5780</v>
      </c>
      <c r="D1997" s="13" t="s">
        <v>5781</v>
      </c>
      <c r="E1997" s="14" t="s">
        <v>1220</v>
      </c>
      <c r="F1997" s="9" t="s">
        <v>270</v>
      </c>
      <c r="G1997" s="9">
        <v>5</v>
      </c>
      <c r="H1997" s="4"/>
    </row>
    <row r="1998" customHeight="1" spans="1:8">
      <c r="A1998" s="10" t="s">
        <v>5784</v>
      </c>
      <c r="B1998" s="11">
        <v>40</v>
      </c>
      <c r="C1998" s="12" t="s">
        <v>5785</v>
      </c>
      <c r="D1998" s="13" t="s">
        <v>4615</v>
      </c>
      <c r="E1998" s="14" t="s">
        <v>4616</v>
      </c>
      <c r="F1998" s="9" t="s">
        <v>1252</v>
      </c>
      <c r="G1998" s="9">
        <v>5</v>
      </c>
      <c r="H1998" s="4"/>
    </row>
    <row r="1999" customHeight="1" spans="1:8">
      <c r="A1999" s="93" t="s">
        <v>5786</v>
      </c>
      <c r="B1999" s="22">
        <v>40</v>
      </c>
      <c r="C1999" s="26" t="s">
        <v>5787</v>
      </c>
      <c r="D1999" s="27" t="s">
        <v>5788</v>
      </c>
      <c r="E1999" s="27" t="s">
        <v>1093</v>
      </c>
      <c r="F1999" s="30">
        <v>41730</v>
      </c>
      <c r="G1999" s="9">
        <v>5</v>
      </c>
      <c r="H1999" s="5"/>
    </row>
    <row r="2000" customHeight="1" spans="1:8">
      <c r="A2000" s="10" t="s">
        <v>5789</v>
      </c>
      <c r="B2000" s="11">
        <v>40</v>
      </c>
      <c r="C2000" s="12" t="s">
        <v>5790</v>
      </c>
      <c r="D2000" s="13" t="s">
        <v>5791</v>
      </c>
      <c r="E2000" s="14" t="s">
        <v>4438</v>
      </c>
      <c r="F2000" s="9" t="s">
        <v>573</v>
      </c>
      <c r="G2000" s="9">
        <v>5</v>
      </c>
      <c r="H2000" s="4"/>
    </row>
    <row r="2001" customHeight="1" spans="1:8">
      <c r="A2001" s="10" t="s">
        <v>5792</v>
      </c>
      <c r="B2001" s="11">
        <v>39.9</v>
      </c>
      <c r="C2001" s="12" t="s">
        <v>5793</v>
      </c>
      <c r="D2001" s="13" t="s">
        <v>5794</v>
      </c>
      <c r="E2001" s="14" t="s">
        <v>3693</v>
      </c>
      <c r="F2001" s="9" t="s">
        <v>274</v>
      </c>
      <c r="G2001" s="9">
        <v>5</v>
      </c>
      <c r="H2001" s="4"/>
    </row>
    <row r="2002" customHeight="1" spans="1:8">
      <c r="A2002" s="10" t="s">
        <v>5795</v>
      </c>
      <c r="B2002" s="11">
        <v>39.9</v>
      </c>
      <c r="C2002" s="12" t="s">
        <v>5796</v>
      </c>
      <c r="D2002" s="13" t="s">
        <v>2008</v>
      </c>
      <c r="E2002" s="14" t="s">
        <v>572</v>
      </c>
      <c r="F2002" s="9" t="s">
        <v>2504</v>
      </c>
      <c r="G2002" s="9">
        <v>5</v>
      </c>
      <c r="H2002" s="4"/>
    </row>
    <row r="2003" customHeight="1" spans="1:8">
      <c r="A2003" s="10" t="s">
        <v>5797</v>
      </c>
      <c r="B2003" s="11">
        <v>39.9</v>
      </c>
      <c r="C2003" s="12" t="s">
        <v>5798</v>
      </c>
      <c r="D2003" s="13" t="s">
        <v>1268</v>
      </c>
      <c r="E2003" s="14" t="s">
        <v>846</v>
      </c>
      <c r="F2003" s="9" t="s">
        <v>169</v>
      </c>
      <c r="G2003" s="9">
        <v>5</v>
      </c>
      <c r="H2003" s="4"/>
    </row>
    <row r="2004" customHeight="1" spans="1:8">
      <c r="A2004" s="10" t="s">
        <v>5799</v>
      </c>
      <c r="B2004" s="11">
        <v>39.9</v>
      </c>
      <c r="C2004" s="12" t="s">
        <v>5800</v>
      </c>
      <c r="D2004" s="13" t="s">
        <v>5801</v>
      </c>
      <c r="E2004" s="14" t="s">
        <v>846</v>
      </c>
      <c r="F2004" s="9" t="s">
        <v>169</v>
      </c>
      <c r="G2004" s="9">
        <v>5</v>
      </c>
      <c r="H2004" s="4"/>
    </row>
    <row r="2005" customHeight="1" spans="1:8">
      <c r="A2005" s="10" t="s">
        <v>5802</v>
      </c>
      <c r="B2005" s="11">
        <v>39.9</v>
      </c>
      <c r="C2005" s="12" t="s">
        <v>5803</v>
      </c>
      <c r="D2005" s="13" t="s">
        <v>5804</v>
      </c>
      <c r="E2005" s="14" t="s">
        <v>1717</v>
      </c>
      <c r="F2005" s="9" t="s">
        <v>134</v>
      </c>
      <c r="G2005" s="9">
        <v>5</v>
      </c>
      <c r="H2005" s="4"/>
    </row>
    <row r="2006" customHeight="1" spans="1:8">
      <c r="A2006" s="10" t="s">
        <v>5805</v>
      </c>
      <c r="B2006" s="11">
        <v>39.9</v>
      </c>
      <c r="C2006" s="12" t="s">
        <v>3295</v>
      </c>
      <c r="D2006" s="13" t="s">
        <v>5806</v>
      </c>
      <c r="E2006" s="14" t="s">
        <v>928</v>
      </c>
      <c r="F2006" s="9" t="s">
        <v>143</v>
      </c>
      <c r="G2006" s="9">
        <v>5</v>
      </c>
      <c r="H2006" s="4"/>
    </row>
    <row r="2007" customHeight="1" spans="1:8">
      <c r="A2007" s="10" t="s">
        <v>5807</v>
      </c>
      <c r="B2007" s="11">
        <v>39.9</v>
      </c>
      <c r="C2007" s="12" t="s">
        <v>5808</v>
      </c>
      <c r="D2007" s="13" t="s">
        <v>5809</v>
      </c>
      <c r="E2007" s="14" t="s">
        <v>85</v>
      </c>
      <c r="F2007" s="9" t="s">
        <v>1221</v>
      </c>
      <c r="G2007" s="9">
        <v>5</v>
      </c>
      <c r="H2007" s="4"/>
    </row>
    <row r="2008" customHeight="1" spans="1:8">
      <c r="A2008" s="10" t="s">
        <v>5810</v>
      </c>
      <c r="B2008" s="11">
        <v>39.9</v>
      </c>
      <c r="C2008" s="12" t="s">
        <v>5811</v>
      </c>
      <c r="D2008" s="13" t="s">
        <v>5812</v>
      </c>
      <c r="E2008" s="14" t="s">
        <v>5813</v>
      </c>
      <c r="F2008" s="9" t="s">
        <v>115</v>
      </c>
      <c r="G2008" s="9">
        <v>5</v>
      </c>
      <c r="H2008" s="4"/>
    </row>
    <row r="2009" customHeight="1" spans="1:8">
      <c r="A2009" s="10" t="s">
        <v>5814</v>
      </c>
      <c r="B2009" s="11">
        <v>39.9</v>
      </c>
      <c r="C2009" s="12" t="s">
        <v>5815</v>
      </c>
      <c r="D2009" s="13" t="s">
        <v>5816</v>
      </c>
      <c r="E2009" s="14" t="s">
        <v>85</v>
      </c>
      <c r="F2009" s="9" t="s">
        <v>952</v>
      </c>
      <c r="G2009" s="9">
        <v>5</v>
      </c>
      <c r="H2009" s="4"/>
    </row>
    <row r="2010" customHeight="1" spans="1:8">
      <c r="A2010" s="10" t="s">
        <v>5817</v>
      </c>
      <c r="B2010" s="11">
        <v>39.8</v>
      </c>
      <c r="C2010" s="12" t="s">
        <v>5818</v>
      </c>
      <c r="D2010" s="13" t="s">
        <v>5819</v>
      </c>
      <c r="E2010" s="14" t="s">
        <v>4768</v>
      </c>
      <c r="F2010" s="9" t="s">
        <v>164</v>
      </c>
      <c r="G2010" s="9">
        <v>5</v>
      </c>
      <c r="H2010" s="4"/>
    </row>
    <row r="2011" customHeight="1" spans="1:8">
      <c r="A2011" s="10" t="s">
        <v>5820</v>
      </c>
      <c r="B2011" s="11">
        <v>39.8</v>
      </c>
      <c r="C2011" s="12" t="s">
        <v>5821</v>
      </c>
      <c r="D2011" s="13" t="s">
        <v>5822</v>
      </c>
      <c r="E2011" s="14" t="s">
        <v>138</v>
      </c>
      <c r="F2011" s="9" t="s">
        <v>197</v>
      </c>
      <c r="G2011" s="9">
        <v>5</v>
      </c>
      <c r="H2011" s="4"/>
    </row>
    <row r="2012" customHeight="1" spans="1:8">
      <c r="A2012" s="10" t="s">
        <v>5823</v>
      </c>
      <c r="B2012" s="11">
        <v>39.8</v>
      </c>
      <c r="C2012" s="12" t="s">
        <v>4199</v>
      </c>
      <c r="D2012" s="13" t="s">
        <v>4200</v>
      </c>
      <c r="E2012" s="14" t="s">
        <v>1978</v>
      </c>
      <c r="F2012" s="9" t="s">
        <v>328</v>
      </c>
      <c r="G2012" s="9">
        <v>5</v>
      </c>
      <c r="H2012" s="4"/>
    </row>
    <row r="2013" customHeight="1" spans="1:8">
      <c r="A2013" s="10" t="s">
        <v>5824</v>
      </c>
      <c r="B2013" s="11">
        <v>39.8</v>
      </c>
      <c r="C2013" s="12" t="s">
        <v>5825</v>
      </c>
      <c r="D2013" s="13" t="s">
        <v>5826</v>
      </c>
      <c r="E2013" s="14" t="s">
        <v>5827</v>
      </c>
      <c r="F2013" s="9" t="s">
        <v>169</v>
      </c>
      <c r="G2013" s="9">
        <v>5</v>
      </c>
      <c r="H2013" s="4"/>
    </row>
    <row r="2014" customHeight="1" spans="1:8">
      <c r="A2014" s="10" t="s">
        <v>5828</v>
      </c>
      <c r="B2014" s="11">
        <v>39.8</v>
      </c>
      <c r="C2014" s="12" t="s">
        <v>5829</v>
      </c>
      <c r="D2014" s="13" t="s">
        <v>5830</v>
      </c>
      <c r="E2014" s="14" t="s">
        <v>801</v>
      </c>
      <c r="F2014" s="9" t="s">
        <v>274</v>
      </c>
      <c r="G2014" s="9">
        <v>5</v>
      </c>
      <c r="H2014" s="4"/>
    </row>
    <row r="2015" customHeight="1" spans="1:8">
      <c r="A2015" s="10" t="s">
        <v>5831</v>
      </c>
      <c r="B2015" s="11">
        <v>39.8</v>
      </c>
      <c r="C2015" s="12" t="s">
        <v>5832</v>
      </c>
      <c r="D2015" s="13" t="s">
        <v>5833</v>
      </c>
      <c r="E2015" s="14" t="s">
        <v>4285</v>
      </c>
      <c r="F2015" s="9" t="s">
        <v>197</v>
      </c>
      <c r="G2015" s="9">
        <v>5</v>
      </c>
      <c r="H2015" s="4"/>
    </row>
    <row r="2016" customHeight="1" spans="1:8">
      <c r="A2016" s="10" t="s">
        <v>5834</v>
      </c>
      <c r="B2016" s="11">
        <v>39.8</v>
      </c>
      <c r="C2016" s="12" t="s">
        <v>5835</v>
      </c>
      <c r="D2016" s="13" t="s">
        <v>5836</v>
      </c>
      <c r="E2016" s="14" t="s">
        <v>4285</v>
      </c>
      <c r="F2016" s="9" t="s">
        <v>143</v>
      </c>
      <c r="G2016" s="9">
        <v>5</v>
      </c>
      <c r="H2016" s="4"/>
    </row>
    <row r="2017" customHeight="1" spans="1:8">
      <c r="A2017" s="10" t="s">
        <v>5837</v>
      </c>
      <c r="B2017" s="11">
        <v>39.8</v>
      </c>
      <c r="C2017" s="12" t="s">
        <v>5838</v>
      </c>
      <c r="D2017" s="13" t="s">
        <v>5839</v>
      </c>
      <c r="E2017" s="14" t="s">
        <v>4285</v>
      </c>
      <c r="F2017" s="9" t="s">
        <v>169</v>
      </c>
      <c r="G2017" s="9">
        <v>5</v>
      </c>
      <c r="H2017" s="4"/>
    </row>
    <row r="2018" customHeight="1" spans="1:8">
      <c r="A2018" s="10" t="s">
        <v>5840</v>
      </c>
      <c r="B2018" s="11">
        <v>39.8</v>
      </c>
      <c r="C2018" s="12" t="s">
        <v>5841</v>
      </c>
      <c r="D2018" s="13" t="s">
        <v>5842</v>
      </c>
      <c r="E2018" s="14" t="s">
        <v>4285</v>
      </c>
      <c r="F2018" s="9" t="s">
        <v>143</v>
      </c>
      <c r="G2018" s="9">
        <v>5</v>
      </c>
      <c r="H2018" s="4"/>
    </row>
    <row r="2019" customHeight="1" spans="1:8">
      <c r="A2019" s="10" t="s">
        <v>5843</v>
      </c>
      <c r="B2019" s="11">
        <v>39.8</v>
      </c>
      <c r="C2019" s="12" t="s">
        <v>5844</v>
      </c>
      <c r="D2019" s="13" t="s">
        <v>5845</v>
      </c>
      <c r="E2019" s="14" t="s">
        <v>4285</v>
      </c>
      <c r="F2019" s="9" t="s">
        <v>143</v>
      </c>
      <c r="G2019" s="9">
        <v>5</v>
      </c>
      <c r="H2019" s="4"/>
    </row>
    <row r="2020" customHeight="1" spans="1:8">
      <c r="A2020" s="10" t="s">
        <v>5846</v>
      </c>
      <c r="B2020" s="11">
        <v>39.8</v>
      </c>
      <c r="C2020" s="12" t="s">
        <v>5847</v>
      </c>
      <c r="D2020" s="13" t="s">
        <v>5848</v>
      </c>
      <c r="E2020" s="14" t="s">
        <v>824</v>
      </c>
      <c r="F2020" s="9" t="s">
        <v>538</v>
      </c>
      <c r="G2020" s="9">
        <v>5</v>
      </c>
      <c r="H2020" s="3"/>
    </row>
    <row r="2021" customHeight="1" spans="1:8">
      <c r="A2021" s="10" t="s">
        <v>5849</v>
      </c>
      <c r="B2021" s="11">
        <v>39.8</v>
      </c>
      <c r="C2021" s="12" t="s">
        <v>5850</v>
      </c>
      <c r="D2021" s="13" t="s">
        <v>5851</v>
      </c>
      <c r="E2021" s="14" t="s">
        <v>824</v>
      </c>
      <c r="F2021" s="9" t="s">
        <v>134</v>
      </c>
      <c r="G2021" s="9">
        <v>5</v>
      </c>
      <c r="H2021" s="4"/>
    </row>
    <row r="2022" customHeight="1" spans="1:8">
      <c r="A2022" s="10" t="s">
        <v>5852</v>
      </c>
      <c r="B2022" s="11">
        <v>39.8</v>
      </c>
      <c r="C2022" s="12" t="s">
        <v>5850</v>
      </c>
      <c r="D2022" s="13" t="s">
        <v>5853</v>
      </c>
      <c r="E2022" s="14" t="s">
        <v>824</v>
      </c>
      <c r="F2022" s="9" t="s">
        <v>143</v>
      </c>
      <c r="G2022" s="9">
        <v>5</v>
      </c>
      <c r="H2022" s="4"/>
    </row>
    <row r="2023" customHeight="1" spans="1:8">
      <c r="A2023" s="10" t="s">
        <v>5854</v>
      </c>
      <c r="B2023" s="11">
        <v>39.8</v>
      </c>
      <c r="C2023" s="12" t="s">
        <v>5855</v>
      </c>
      <c r="D2023" s="13" t="s">
        <v>5856</v>
      </c>
      <c r="E2023" s="14" t="s">
        <v>2999</v>
      </c>
      <c r="F2023" s="9" t="s">
        <v>437</v>
      </c>
      <c r="G2023" s="9">
        <v>5</v>
      </c>
      <c r="H2023" s="4"/>
    </row>
    <row r="2024" customHeight="1" spans="1:8">
      <c r="A2024" s="10" t="s">
        <v>5857</v>
      </c>
      <c r="B2024" s="11">
        <v>39.8</v>
      </c>
      <c r="C2024" s="12" t="s">
        <v>5292</v>
      </c>
      <c r="D2024" s="13" t="s">
        <v>5293</v>
      </c>
      <c r="E2024" s="14" t="s">
        <v>2999</v>
      </c>
      <c r="F2024" s="9" t="s">
        <v>197</v>
      </c>
      <c r="G2024" s="9">
        <v>5</v>
      </c>
      <c r="H2024" s="4"/>
    </row>
    <row r="2025" customHeight="1" spans="1:8">
      <c r="A2025" s="10" t="s">
        <v>5858</v>
      </c>
      <c r="B2025" s="11">
        <v>39.8</v>
      </c>
      <c r="C2025" s="12" t="s">
        <v>5859</v>
      </c>
      <c r="D2025" s="13" t="s">
        <v>269</v>
      </c>
      <c r="E2025" s="14" t="s">
        <v>2665</v>
      </c>
      <c r="F2025" s="9" t="s">
        <v>143</v>
      </c>
      <c r="G2025" s="9">
        <v>5</v>
      </c>
      <c r="H2025" s="4"/>
    </row>
    <row r="2026" customHeight="1" spans="1:8">
      <c r="A2026" s="10" t="s">
        <v>5860</v>
      </c>
      <c r="B2026" s="11">
        <v>39.8</v>
      </c>
      <c r="C2026" s="12" t="s">
        <v>1161</v>
      </c>
      <c r="D2026" s="13" t="s">
        <v>1162</v>
      </c>
      <c r="E2026" s="14" t="s">
        <v>2674</v>
      </c>
      <c r="F2026" s="9" t="s">
        <v>120</v>
      </c>
      <c r="G2026" s="9">
        <v>5</v>
      </c>
      <c r="H2026" s="4"/>
    </row>
    <row r="2027" customHeight="1" spans="1:8">
      <c r="A2027" s="10" t="s">
        <v>5861</v>
      </c>
      <c r="B2027" s="11">
        <v>39.8</v>
      </c>
      <c r="C2027" s="12" t="s">
        <v>5862</v>
      </c>
      <c r="D2027" s="13" t="s">
        <v>3769</v>
      </c>
      <c r="E2027" s="14" t="s">
        <v>2674</v>
      </c>
      <c r="F2027" s="9" t="s">
        <v>120</v>
      </c>
      <c r="G2027" s="9">
        <v>5</v>
      </c>
      <c r="H2027" s="4"/>
    </row>
    <row r="2028" customHeight="1" spans="1:8">
      <c r="A2028" s="10" t="s">
        <v>5863</v>
      </c>
      <c r="B2028" s="11">
        <v>39.8</v>
      </c>
      <c r="C2028" s="12" t="s">
        <v>5864</v>
      </c>
      <c r="D2028" s="13" t="s">
        <v>5865</v>
      </c>
      <c r="E2028" s="14" t="s">
        <v>2678</v>
      </c>
      <c r="F2028" s="9" t="s">
        <v>420</v>
      </c>
      <c r="G2028" s="9">
        <v>5</v>
      </c>
      <c r="H2028" s="4"/>
    </row>
    <row r="2029" customHeight="1" spans="1:8">
      <c r="A2029" s="10" t="s">
        <v>5866</v>
      </c>
      <c r="B2029" s="11">
        <v>39.8</v>
      </c>
      <c r="C2029" s="12" t="s">
        <v>5867</v>
      </c>
      <c r="D2029" s="13" t="s">
        <v>5868</v>
      </c>
      <c r="E2029" s="14" t="s">
        <v>850</v>
      </c>
      <c r="F2029" s="9" t="s">
        <v>164</v>
      </c>
      <c r="G2029" s="9">
        <v>5</v>
      </c>
      <c r="H2029" s="4"/>
    </row>
    <row r="2030" customHeight="1" spans="1:8">
      <c r="A2030" s="10" t="s">
        <v>5869</v>
      </c>
      <c r="B2030" s="11">
        <v>39.8</v>
      </c>
      <c r="C2030" s="12" t="s">
        <v>5870</v>
      </c>
      <c r="D2030" s="13" t="s">
        <v>5851</v>
      </c>
      <c r="E2030" s="14" t="s">
        <v>4910</v>
      </c>
      <c r="F2030" s="9" t="s">
        <v>120</v>
      </c>
      <c r="G2030" s="9">
        <v>5</v>
      </c>
      <c r="H2030" s="4"/>
    </row>
    <row r="2031" customHeight="1" spans="1:8">
      <c r="A2031" s="10" t="s">
        <v>5871</v>
      </c>
      <c r="B2031" s="11">
        <v>39.8</v>
      </c>
      <c r="C2031" s="12" t="s">
        <v>5872</v>
      </c>
      <c r="D2031" s="13" t="s">
        <v>5873</v>
      </c>
      <c r="E2031" s="14" t="s">
        <v>854</v>
      </c>
      <c r="F2031" s="9" t="s">
        <v>274</v>
      </c>
      <c r="G2031" s="9">
        <v>5</v>
      </c>
      <c r="H2031" s="4"/>
    </row>
    <row r="2032" customHeight="1" spans="1:8">
      <c r="A2032" s="10" t="s">
        <v>5874</v>
      </c>
      <c r="B2032" s="11">
        <v>39.8</v>
      </c>
      <c r="C2032" s="12" t="s">
        <v>5875</v>
      </c>
      <c r="D2032" s="13" t="s">
        <v>5876</v>
      </c>
      <c r="E2032" s="14" t="s">
        <v>854</v>
      </c>
      <c r="F2032" s="9" t="s">
        <v>193</v>
      </c>
      <c r="G2032" s="9">
        <v>5</v>
      </c>
      <c r="H2032" s="4"/>
    </row>
    <row r="2033" customHeight="1" spans="1:8">
      <c r="A2033" s="10" t="s">
        <v>5877</v>
      </c>
      <c r="B2033" s="11">
        <v>39.8</v>
      </c>
      <c r="C2033" s="12" t="s">
        <v>5878</v>
      </c>
      <c r="D2033" s="13" t="s">
        <v>5879</v>
      </c>
      <c r="E2033" s="14" t="s">
        <v>854</v>
      </c>
      <c r="F2033" s="9" t="s">
        <v>244</v>
      </c>
      <c r="G2033" s="9">
        <v>5</v>
      </c>
      <c r="H2033" s="4"/>
    </row>
    <row r="2034" customHeight="1" spans="1:8">
      <c r="A2034" s="10" t="s">
        <v>5880</v>
      </c>
      <c r="B2034" s="11">
        <v>39.8</v>
      </c>
      <c r="C2034" s="12" t="s">
        <v>5881</v>
      </c>
      <c r="D2034" s="13" t="s">
        <v>5882</v>
      </c>
      <c r="E2034" s="14" t="s">
        <v>854</v>
      </c>
      <c r="F2034" s="9" t="s">
        <v>134</v>
      </c>
      <c r="G2034" s="9">
        <v>5</v>
      </c>
      <c r="H2034" s="4"/>
    </row>
    <row r="2035" customHeight="1" spans="1:8">
      <c r="A2035" s="10" t="s">
        <v>5883</v>
      </c>
      <c r="B2035" s="11">
        <v>39.8</v>
      </c>
      <c r="C2035" s="12" t="s">
        <v>5884</v>
      </c>
      <c r="D2035" s="13" t="s">
        <v>5885</v>
      </c>
      <c r="E2035" s="14" t="s">
        <v>854</v>
      </c>
      <c r="F2035" s="9" t="s">
        <v>244</v>
      </c>
      <c r="G2035" s="9">
        <v>5</v>
      </c>
      <c r="H2035" s="4"/>
    </row>
    <row r="2036" customHeight="1" spans="1:8">
      <c r="A2036" s="10" t="s">
        <v>5886</v>
      </c>
      <c r="B2036" s="11">
        <v>39.8</v>
      </c>
      <c r="C2036" s="12" t="s">
        <v>5887</v>
      </c>
      <c r="D2036" s="13" t="s">
        <v>5888</v>
      </c>
      <c r="E2036" s="14" t="s">
        <v>854</v>
      </c>
      <c r="F2036" s="9" t="s">
        <v>115</v>
      </c>
      <c r="G2036" s="9">
        <v>5</v>
      </c>
      <c r="H2036" s="4"/>
    </row>
    <row r="2037" customHeight="1" spans="1:8">
      <c r="A2037" s="10" t="s">
        <v>5889</v>
      </c>
      <c r="B2037" s="11">
        <v>39.8</v>
      </c>
      <c r="C2037" s="12" t="s">
        <v>5890</v>
      </c>
      <c r="D2037" s="13" t="s">
        <v>5891</v>
      </c>
      <c r="E2037" s="14" t="s">
        <v>854</v>
      </c>
      <c r="F2037" s="9" t="s">
        <v>169</v>
      </c>
      <c r="G2037" s="9">
        <v>5</v>
      </c>
      <c r="H2037" s="4"/>
    </row>
    <row r="2038" customHeight="1" spans="1:8">
      <c r="A2038" s="10" t="s">
        <v>5892</v>
      </c>
      <c r="B2038" s="11">
        <v>39.8</v>
      </c>
      <c r="C2038" s="12" t="s">
        <v>5893</v>
      </c>
      <c r="D2038" s="13" t="s">
        <v>5876</v>
      </c>
      <c r="E2038" s="14" t="s">
        <v>854</v>
      </c>
      <c r="F2038" s="9" t="s">
        <v>193</v>
      </c>
      <c r="G2038" s="9">
        <v>5</v>
      </c>
      <c r="H2038" s="4"/>
    </row>
    <row r="2039" customHeight="1" spans="1:8">
      <c r="A2039" s="10" t="s">
        <v>5894</v>
      </c>
      <c r="B2039" s="11">
        <v>39.8</v>
      </c>
      <c r="C2039" s="12" t="s">
        <v>5895</v>
      </c>
      <c r="D2039" s="13" t="s">
        <v>5896</v>
      </c>
      <c r="E2039" s="14" t="s">
        <v>1717</v>
      </c>
      <c r="F2039" s="9" t="s">
        <v>129</v>
      </c>
      <c r="G2039" s="9">
        <v>5</v>
      </c>
      <c r="H2039" s="4"/>
    </row>
    <row r="2040" customHeight="1" spans="1:8">
      <c r="A2040" s="10" t="s">
        <v>5897</v>
      </c>
      <c r="B2040" s="11">
        <v>39.8</v>
      </c>
      <c r="C2040" s="12" t="s">
        <v>5898</v>
      </c>
      <c r="D2040" s="13" t="s">
        <v>5899</v>
      </c>
      <c r="E2040" s="14" t="s">
        <v>1717</v>
      </c>
      <c r="F2040" s="9" t="s">
        <v>169</v>
      </c>
      <c r="G2040" s="9">
        <v>5</v>
      </c>
      <c r="H2040" s="4"/>
    </row>
    <row r="2041" customHeight="1" spans="1:8">
      <c r="A2041" s="10" t="s">
        <v>5900</v>
      </c>
      <c r="B2041" s="11">
        <v>39.8</v>
      </c>
      <c r="C2041" s="12" t="s">
        <v>5901</v>
      </c>
      <c r="D2041" s="14"/>
      <c r="E2041" s="14" t="s">
        <v>469</v>
      </c>
      <c r="F2041" s="9" t="s">
        <v>134</v>
      </c>
      <c r="G2041" s="9">
        <v>5</v>
      </c>
      <c r="H2041" s="4"/>
    </row>
    <row r="2042" customHeight="1" spans="1:8">
      <c r="A2042" s="10" t="s">
        <v>5902</v>
      </c>
      <c r="B2042" s="11">
        <v>39.8</v>
      </c>
      <c r="C2042" s="12" t="s">
        <v>5903</v>
      </c>
      <c r="D2042" s="13" t="s">
        <v>5904</v>
      </c>
      <c r="E2042" s="14" t="s">
        <v>1748</v>
      </c>
      <c r="F2042" s="9" t="s">
        <v>274</v>
      </c>
      <c r="G2042" s="9">
        <v>5</v>
      </c>
      <c r="H2042" s="4"/>
    </row>
    <row r="2043" customHeight="1" spans="1:8">
      <c r="A2043" s="10" t="s">
        <v>5905</v>
      </c>
      <c r="B2043" s="11">
        <v>39.8</v>
      </c>
      <c r="C2043" s="12" t="s">
        <v>5906</v>
      </c>
      <c r="D2043" s="13" t="s">
        <v>5907</v>
      </c>
      <c r="E2043" s="14" t="s">
        <v>1527</v>
      </c>
      <c r="F2043" s="9" t="s">
        <v>115</v>
      </c>
      <c r="G2043" s="9">
        <v>5</v>
      </c>
      <c r="H2043" s="4"/>
    </row>
    <row r="2044" customHeight="1" spans="1:8">
      <c r="A2044" s="10" t="s">
        <v>5908</v>
      </c>
      <c r="B2044" s="11">
        <v>39.8</v>
      </c>
      <c r="C2044" s="12" t="s">
        <v>5909</v>
      </c>
      <c r="D2044" s="13" t="s">
        <v>5910</v>
      </c>
      <c r="E2044" s="14" t="s">
        <v>1156</v>
      </c>
      <c r="F2044" s="9" t="s">
        <v>143</v>
      </c>
      <c r="G2044" s="9">
        <v>5</v>
      </c>
      <c r="H2044" s="4"/>
    </row>
    <row r="2045" customHeight="1" spans="1:8">
      <c r="A2045" s="10" t="s">
        <v>5911</v>
      </c>
      <c r="B2045" s="11">
        <v>39.8</v>
      </c>
      <c r="C2045" s="12" t="s">
        <v>5912</v>
      </c>
      <c r="D2045" s="13" t="s">
        <v>5913</v>
      </c>
      <c r="E2045" s="14" t="s">
        <v>1156</v>
      </c>
      <c r="F2045" s="9" t="s">
        <v>364</v>
      </c>
      <c r="G2045" s="9">
        <v>5</v>
      </c>
      <c r="H2045" s="4"/>
    </row>
    <row r="2046" customHeight="1" spans="1:8">
      <c r="A2046" s="10" t="s">
        <v>5914</v>
      </c>
      <c r="B2046" s="11">
        <v>39.8</v>
      </c>
      <c r="C2046" s="12" t="s">
        <v>5915</v>
      </c>
      <c r="D2046" s="13" t="s">
        <v>5916</v>
      </c>
      <c r="E2046" s="14" t="s">
        <v>48</v>
      </c>
      <c r="F2046" s="9" t="s">
        <v>143</v>
      </c>
      <c r="G2046" s="9">
        <v>5</v>
      </c>
      <c r="H2046" s="4"/>
    </row>
    <row r="2047" customHeight="1" spans="1:8">
      <c r="A2047" s="10" t="s">
        <v>5917</v>
      </c>
      <c r="B2047" s="11">
        <v>39.8</v>
      </c>
      <c r="C2047" s="12" t="s">
        <v>5918</v>
      </c>
      <c r="D2047" s="13" t="s">
        <v>5919</v>
      </c>
      <c r="E2047" s="14" t="s">
        <v>48</v>
      </c>
      <c r="F2047" s="9" t="s">
        <v>120</v>
      </c>
      <c r="G2047" s="9">
        <v>5</v>
      </c>
      <c r="H2047" s="4"/>
    </row>
    <row r="2048" customHeight="1" spans="1:8">
      <c r="A2048" s="10" t="s">
        <v>5920</v>
      </c>
      <c r="B2048" s="11">
        <v>39.8</v>
      </c>
      <c r="C2048" s="12" t="s">
        <v>5921</v>
      </c>
      <c r="D2048" s="13" t="s">
        <v>5922</v>
      </c>
      <c r="E2048" s="14" t="s">
        <v>48</v>
      </c>
      <c r="F2048" s="9" t="s">
        <v>134</v>
      </c>
      <c r="G2048" s="9">
        <v>5</v>
      </c>
      <c r="H2048" s="4"/>
    </row>
    <row r="2049" customHeight="1" spans="1:8">
      <c r="A2049" s="10" t="s">
        <v>5923</v>
      </c>
      <c r="B2049" s="11">
        <v>39.8</v>
      </c>
      <c r="C2049" s="12" t="s">
        <v>5924</v>
      </c>
      <c r="D2049" s="13" t="s">
        <v>5925</v>
      </c>
      <c r="E2049" s="14" t="s">
        <v>48</v>
      </c>
      <c r="F2049" s="9" t="s">
        <v>120</v>
      </c>
      <c r="G2049" s="9">
        <v>5</v>
      </c>
      <c r="H2049" s="4"/>
    </row>
    <row r="2050" customHeight="1" spans="1:8">
      <c r="A2050" s="10" t="s">
        <v>5926</v>
      </c>
      <c r="B2050" s="11">
        <v>39.8</v>
      </c>
      <c r="C2050" s="12" t="s">
        <v>5927</v>
      </c>
      <c r="D2050" s="13" t="s">
        <v>5928</v>
      </c>
      <c r="E2050" s="14" t="s">
        <v>48</v>
      </c>
      <c r="F2050" s="9" t="s">
        <v>120</v>
      </c>
      <c r="G2050" s="9">
        <v>5</v>
      </c>
      <c r="H2050" s="4"/>
    </row>
    <row r="2051" customHeight="1" spans="1:8">
      <c r="A2051" s="10" t="s">
        <v>5929</v>
      </c>
      <c r="B2051" s="11">
        <v>39.8</v>
      </c>
      <c r="C2051" s="12" t="s">
        <v>5930</v>
      </c>
      <c r="D2051" s="13" t="s">
        <v>5931</v>
      </c>
      <c r="E2051" s="14" t="s">
        <v>48</v>
      </c>
      <c r="F2051" s="9" t="s">
        <v>120</v>
      </c>
      <c r="G2051" s="9">
        <v>5</v>
      </c>
      <c r="H2051" s="4"/>
    </row>
    <row r="2052" customHeight="1" spans="1:8">
      <c r="A2052" s="10" t="s">
        <v>5932</v>
      </c>
      <c r="B2052" s="11">
        <v>39.8</v>
      </c>
      <c r="C2052" s="12" t="s">
        <v>5933</v>
      </c>
      <c r="D2052" s="13" t="s">
        <v>5934</v>
      </c>
      <c r="E2052" s="14" t="s">
        <v>630</v>
      </c>
      <c r="F2052" s="9" t="s">
        <v>364</v>
      </c>
      <c r="G2052" s="9">
        <v>5</v>
      </c>
      <c r="H2052" s="4"/>
    </row>
    <row r="2053" customHeight="1" spans="1:8">
      <c r="A2053" s="10" t="s">
        <v>5935</v>
      </c>
      <c r="B2053" s="11">
        <v>39.8</v>
      </c>
      <c r="C2053" s="12" t="s">
        <v>5936</v>
      </c>
      <c r="D2053" s="13" t="s">
        <v>5937</v>
      </c>
      <c r="E2053" s="14" t="s">
        <v>630</v>
      </c>
      <c r="F2053" s="9" t="s">
        <v>164</v>
      </c>
      <c r="G2053" s="9">
        <v>5</v>
      </c>
      <c r="H2053" s="4"/>
    </row>
    <row r="2054" customHeight="1" spans="1:8">
      <c r="A2054" s="10" t="s">
        <v>5938</v>
      </c>
      <c r="B2054" s="11">
        <v>39.8</v>
      </c>
      <c r="C2054" s="12" t="s">
        <v>5939</v>
      </c>
      <c r="D2054" s="13" t="s">
        <v>5940</v>
      </c>
      <c r="E2054" s="14" t="s">
        <v>680</v>
      </c>
      <c r="F2054" s="9" t="s">
        <v>169</v>
      </c>
      <c r="G2054" s="9">
        <v>5</v>
      </c>
      <c r="H2054" s="4"/>
    </row>
    <row r="2055" customHeight="1" spans="1:8">
      <c r="A2055" s="10" t="s">
        <v>5941</v>
      </c>
      <c r="B2055" s="11">
        <v>39.8</v>
      </c>
      <c r="C2055" s="12" t="s">
        <v>5942</v>
      </c>
      <c r="D2055" s="13" t="s">
        <v>5943</v>
      </c>
      <c r="E2055" s="14" t="s">
        <v>3837</v>
      </c>
      <c r="F2055" s="9" t="s">
        <v>134</v>
      </c>
      <c r="G2055" s="9">
        <v>5</v>
      </c>
      <c r="H2055" s="4"/>
    </row>
    <row r="2056" customHeight="1" spans="1:8">
      <c r="A2056" s="10" t="s">
        <v>5944</v>
      </c>
      <c r="B2056" s="11">
        <v>39.8</v>
      </c>
      <c r="C2056" s="12" t="s">
        <v>5942</v>
      </c>
      <c r="D2056" s="13" t="s">
        <v>5943</v>
      </c>
      <c r="E2056" s="14" t="s">
        <v>3837</v>
      </c>
      <c r="F2056" s="9" t="s">
        <v>134</v>
      </c>
      <c r="G2056" s="9">
        <v>5</v>
      </c>
      <c r="H2056" s="4"/>
    </row>
    <row r="2057" customHeight="1" spans="1:8">
      <c r="A2057" s="10" t="s">
        <v>5945</v>
      </c>
      <c r="B2057" s="11">
        <v>39.8</v>
      </c>
      <c r="C2057" s="12" t="s">
        <v>5942</v>
      </c>
      <c r="D2057" s="13" t="s">
        <v>5943</v>
      </c>
      <c r="E2057" s="14" t="s">
        <v>3837</v>
      </c>
      <c r="F2057" s="9" t="s">
        <v>134</v>
      </c>
      <c r="G2057" s="9">
        <v>5</v>
      </c>
      <c r="H2057" s="4"/>
    </row>
    <row r="2058" customHeight="1" spans="1:8">
      <c r="A2058" s="10" t="s">
        <v>5946</v>
      </c>
      <c r="B2058" s="11">
        <v>39.8</v>
      </c>
      <c r="C2058" s="12" t="s">
        <v>5947</v>
      </c>
      <c r="D2058" s="13" t="s">
        <v>5948</v>
      </c>
      <c r="E2058" s="14" t="s">
        <v>483</v>
      </c>
      <c r="F2058" s="9" t="s">
        <v>1221</v>
      </c>
      <c r="G2058" s="9">
        <v>5</v>
      </c>
      <c r="H2058" s="4"/>
    </row>
    <row r="2059" customHeight="1" spans="1:8">
      <c r="A2059" s="10" t="s">
        <v>5949</v>
      </c>
      <c r="B2059" s="11">
        <v>39.8</v>
      </c>
      <c r="C2059" s="12" t="s">
        <v>5950</v>
      </c>
      <c r="D2059" s="13" t="s">
        <v>5951</v>
      </c>
      <c r="E2059" s="14" t="s">
        <v>483</v>
      </c>
      <c r="F2059" s="9" t="s">
        <v>134</v>
      </c>
      <c r="G2059" s="9">
        <v>5</v>
      </c>
      <c r="H2059" s="4"/>
    </row>
    <row r="2060" customHeight="1" spans="1:8">
      <c r="A2060" s="10" t="s">
        <v>5952</v>
      </c>
      <c r="B2060" s="11">
        <v>39.8</v>
      </c>
      <c r="C2060" s="12" t="s">
        <v>5953</v>
      </c>
      <c r="D2060" s="13" t="s">
        <v>5954</v>
      </c>
      <c r="E2060" s="14" t="s">
        <v>483</v>
      </c>
      <c r="F2060" s="9" t="s">
        <v>392</v>
      </c>
      <c r="G2060" s="9">
        <v>5</v>
      </c>
      <c r="H2060" s="4"/>
    </row>
    <row r="2061" customHeight="1" spans="1:8">
      <c r="A2061" s="10" t="s">
        <v>5955</v>
      </c>
      <c r="B2061" s="11">
        <v>39.8</v>
      </c>
      <c r="C2061" s="12" t="s">
        <v>5956</v>
      </c>
      <c r="D2061" s="13" t="s">
        <v>5957</v>
      </c>
      <c r="E2061" s="14" t="s">
        <v>483</v>
      </c>
      <c r="F2061" s="9" t="s">
        <v>270</v>
      </c>
      <c r="G2061" s="9">
        <v>5</v>
      </c>
      <c r="H2061" s="4"/>
    </row>
    <row r="2062" customHeight="1" spans="1:8">
      <c r="A2062" s="10" t="s">
        <v>5958</v>
      </c>
      <c r="B2062" s="11">
        <v>39.8</v>
      </c>
      <c r="C2062" s="12" t="s">
        <v>5959</v>
      </c>
      <c r="D2062" s="13" t="s">
        <v>5960</v>
      </c>
      <c r="E2062" s="14" t="s">
        <v>483</v>
      </c>
      <c r="F2062" s="9" t="s">
        <v>270</v>
      </c>
      <c r="G2062" s="9">
        <v>5</v>
      </c>
      <c r="H2062" s="4"/>
    </row>
    <row r="2063" customHeight="1" spans="1:8">
      <c r="A2063" s="10" t="s">
        <v>5961</v>
      </c>
      <c r="B2063" s="11">
        <v>39.8</v>
      </c>
      <c r="C2063" s="12" t="s">
        <v>5962</v>
      </c>
      <c r="D2063" s="13" t="s">
        <v>5963</v>
      </c>
      <c r="E2063" s="14" t="s">
        <v>742</v>
      </c>
      <c r="F2063" s="9" t="s">
        <v>364</v>
      </c>
      <c r="G2063" s="9">
        <v>5</v>
      </c>
      <c r="H2063" s="4"/>
    </row>
    <row r="2064" customHeight="1" spans="1:8">
      <c r="A2064" s="10" t="s">
        <v>5964</v>
      </c>
      <c r="B2064" s="11">
        <v>39.8</v>
      </c>
      <c r="C2064" s="12" t="s">
        <v>5965</v>
      </c>
      <c r="D2064" s="13" t="s">
        <v>5966</v>
      </c>
      <c r="E2064" s="14" t="s">
        <v>2172</v>
      </c>
      <c r="F2064" s="9" t="s">
        <v>1221</v>
      </c>
      <c r="G2064" s="9">
        <v>5</v>
      </c>
      <c r="H2064" s="3"/>
    </row>
    <row r="2065" customHeight="1" spans="1:8">
      <c r="A2065" s="10" t="s">
        <v>5967</v>
      </c>
      <c r="B2065" s="11">
        <v>39.8</v>
      </c>
      <c r="C2065" s="12" t="s">
        <v>5968</v>
      </c>
      <c r="D2065" s="13" t="s">
        <v>2738</v>
      </c>
      <c r="E2065" s="14" t="s">
        <v>1187</v>
      </c>
      <c r="F2065" s="9" t="s">
        <v>185</v>
      </c>
      <c r="G2065" s="9">
        <v>5</v>
      </c>
      <c r="H2065" s="4"/>
    </row>
    <row r="2066" customHeight="1" spans="1:8">
      <c r="A2066" s="10" t="s">
        <v>5969</v>
      </c>
      <c r="B2066" s="11">
        <v>39.8</v>
      </c>
      <c r="C2066" s="12" t="s">
        <v>5970</v>
      </c>
      <c r="D2066" s="13" t="s">
        <v>5971</v>
      </c>
      <c r="E2066" s="14" t="s">
        <v>367</v>
      </c>
      <c r="F2066" s="9" t="s">
        <v>5972</v>
      </c>
      <c r="G2066" s="9">
        <v>5</v>
      </c>
      <c r="H2066" s="4"/>
    </row>
    <row r="2067" customHeight="1" spans="1:8">
      <c r="A2067" s="10" t="s">
        <v>5973</v>
      </c>
      <c r="B2067" s="11">
        <v>39.8</v>
      </c>
      <c r="C2067" s="12" t="s">
        <v>5974</v>
      </c>
      <c r="D2067" s="13" t="s">
        <v>5975</v>
      </c>
      <c r="E2067" s="14" t="s">
        <v>367</v>
      </c>
      <c r="F2067" s="9" t="s">
        <v>5972</v>
      </c>
      <c r="G2067" s="9">
        <v>5</v>
      </c>
      <c r="H2067" s="4"/>
    </row>
    <row r="2068" customHeight="1" spans="1:8">
      <c r="A2068" s="10" t="s">
        <v>5976</v>
      </c>
      <c r="B2068" s="11">
        <v>39.8</v>
      </c>
      <c r="C2068" s="12" t="s">
        <v>5977</v>
      </c>
      <c r="D2068" s="13" t="s">
        <v>5978</v>
      </c>
      <c r="E2068" s="14" t="s">
        <v>367</v>
      </c>
      <c r="F2068" s="9" t="s">
        <v>5972</v>
      </c>
      <c r="G2068" s="9">
        <v>5</v>
      </c>
      <c r="H2068" s="4"/>
    </row>
    <row r="2069" customHeight="1" spans="1:8">
      <c r="A2069" s="10" t="s">
        <v>5979</v>
      </c>
      <c r="B2069" s="11">
        <v>39.8</v>
      </c>
      <c r="C2069" s="12" t="s">
        <v>5980</v>
      </c>
      <c r="D2069" s="13" t="s">
        <v>5975</v>
      </c>
      <c r="E2069" s="14" t="s">
        <v>367</v>
      </c>
      <c r="F2069" s="9" t="s">
        <v>5972</v>
      </c>
      <c r="G2069" s="9">
        <v>5</v>
      </c>
      <c r="H2069" s="4"/>
    </row>
    <row r="2070" customHeight="1" spans="1:8">
      <c r="A2070" s="10" t="s">
        <v>5981</v>
      </c>
      <c r="B2070" s="11">
        <v>39.8</v>
      </c>
      <c r="C2070" s="12" t="s">
        <v>5982</v>
      </c>
      <c r="D2070" s="13" t="s">
        <v>5983</v>
      </c>
      <c r="E2070" s="14" t="s">
        <v>367</v>
      </c>
      <c r="F2070" s="9" t="s">
        <v>169</v>
      </c>
      <c r="G2070" s="9">
        <v>5</v>
      </c>
      <c r="H2070" s="4"/>
    </row>
    <row r="2071" customHeight="1" spans="1:8">
      <c r="A2071" s="10" t="s">
        <v>5984</v>
      </c>
      <c r="B2071" s="11">
        <v>39.8</v>
      </c>
      <c r="C2071" s="12" t="s">
        <v>5985</v>
      </c>
      <c r="D2071" s="13" t="s">
        <v>5986</v>
      </c>
      <c r="E2071" s="14" t="s">
        <v>367</v>
      </c>
      <c r="F2071" s="9" t="s">
        <v>3996</v>
      </c>
      <c r="G2071" s="9">
        <v>5</v>
      </c>
      <c r="H2071" s="4"/>
    </row>
    <row r="2072" customHeight="1" spans="1:8">
      <c r="A2072" s="10" t="s">
        <v>5987</v>
      </c>
      <c r="B2072" s="11">
        <v>39.8</v>
      </c>
      <c r="C2072" s="12" t="s">
        <v>5988</v>
      </c>
      <c r="D2072" s="13" t="s">
        <v>5989</v>
      </c>
      <c r="E2072" s="14" t="s">
        <v>367</v>
      </c>
      <c r="F2072" s="9" t="s">
        <v>169</v>
      </c>
      <c r="G2072" s="9">
        <v>5</v>
      </c>
      <c r="H2072" s="4"/>
    </row>
    <row r="2073" customHeight="1" spans="1:8">
      <c r="A2073" s="10" t="s">
        <v>5990</v>
      </c>
      <c r="B2073" s="11">
        <v>39.8</v>
      </c>
      <c r="C2073" s="12" t="s">
        <v>2942</v>
      </c>
      <c r="D2073" s="13" t="s">
        <v>5991</v>
      </c>
      <c r="E2073" s="14" t="s">
        <v>367</v>
      </c>
      <c r="F2073" s="9" t="s">
        <v>202</v>
      </c>
      <c r="G2073" s="9">
        <v>5</v>
      </c>
      <c r="H2073" s="4"/>
    </row>
    <row r="2074" customHeight="1" spans="1:8">
      <c r="A2074" s="10" t="s">
        <v>5992</v>
      </c>
      <c r="B2074" s="11">
        <v>39.8</v>
      </c>
      <c r="C2074" s="12" t="s">
        <v>3223</v>
      </c>
      <c r="D2074" s="13" t="s">
        <v>5993</v>
      </c>
      <c r="E2074" s="14" t="s">
        <v>367</v>
      </c>
      <c r="F2074" s="9" t="s">
        <v>202</v>
      </c>
      <c r="G2074" s="9">
        <v>5</v>
      </c>
      <c r="H2074" s="4"/>
    </row>
    <row r="2075" customHeight="1" spans="1:8">
      <c r="A2075" s="10" t="s">
        <v>5994</v>
      </c>
      <c r="B2075" s="11">
        <v>39.8</v>
      </c>
      <c r="C2075" s="12" t="s">
        <v>5995</v>
      </c>
      <c r="D2075" s="13" t="s">
        <v>5996</v>
      </c>
      <c r="E2075" s="14" t="s">
        <v>367</v>
      </c>
      <c r="F2075" s="9" t="s">
        <v>202</v>
      </c>
      <c r="G2075" s="9">
        <v>5</v>
      </c>
      <c r="H2075" s="4"/>
    </row>
    <row r="2076" customHeight="1" spans="1:8">
      <c r="A2076" s="10" t="s">
        <v>5997</v>
      </c>
      <c r="B2076" s="11">
        <v>39.8</v>
      </c>
      <c r="C2076" s="12" t="s">
        <v>5998</v>
      </c>
      <c r="D2076" s="13" t="s">
        <v>5999</v>
      </c>
      <c r="E2076" s="14" t="s">
        <v>367</v>
      </c>
      <c r="F2076" s="9" t="s">
        <v>5972</v>
      </c>
      <c r="G2076" s="9">
        <v>5</v>
      </c>
      <c r="H2076" s="4"/>
    </row>
    <row r="2077" customHeight="1" spans="1:8">
      <c r="A2077" s="10" t="s">
        <v>6000</v>
      </c>
      <c r="B2077" s="11">
        <v>39.8</v>
      </c>
      <c r="C2077" s="12" t="s">
        <v>6001</v>
      </c>
      <c r="D2077" s="13" t="s">
        <v>6002</v>
      </c>
      <c r="E2077" s="14" t="s">
        <v>367</v>
      </c>
      <c r="F2077" s="9" t="s">
        <v>202</v>
      </c>
      <c r="G2077" s="9">
        <v>5</v>
      </c>
      <c r="H2077" s="4"/>
    </row>
    <row r="2078" customHeight="1" spans="1:8">
      <c r="A2078" s="10" t="s">
        <v>6003</v>
      </c>
      <c r="B2078" s="11">
        <v>39.8</v>
      </c>
      <c r="C2078" s="12" t="s">
        <v>6004</v>
      </c>
      <c r="D2078" s="13" t="s">
        <v>6005</v>
      </c>
      <c r="E2078" s="14" t="s">
        <v>367</v>
      </c>
      <c r="F2078" s="9" t="s">
        <v>202</v>
      </c>
      <c r="G2078" s="9">
        <v>5</v>
      </c>
      <c r="H2078" s="4"/>
    </row>
    <row r="2079" customHeight="1" spans="1:8">
      <c r="A2079" s="10" t="s">
        <v>6006</v>
      </c>
      <c r="B2079" s="11">
        <v>39.8</v>
      </c>
      <c r="C2079" s="12" t="s">
        <v>6007</v>
      </c>
      <c r="D2079" s="13" t="s">
        <v>6008</v>
      </c>
      <c r="E2079" s="14" t="s">
        <v>367</v>
      </c>
      <c r="F2079" s="9" t="s">
        <v>3996</v>
      </c>
      <c r="G2079" s="9">
        <v>5</v>
      </c>
      <c r="H2079" s="4"/>
    </row>
    <row r="2080" customHeight="1" spans="1:8">
      <c r="A2080" s="10" t="s">
        <v>6009</v>
      </c>
      <c r="B2080" s="11">
        <v>39.8</v>
      </c>
      <c r="C2080" s="12" t="s">
        <v>6010</v>
      </c>
      <c r="D2080" s="13" t="s">
        <v>6011</v>
      </c>
      <c r="E2080" s="14" t="s">
        <v>367</v>
      </c>
      <c r="F2080" s="9" t="s">
        <v>197</v>
      </c>
      <c r="G2080" s="9">
        <v>5</v>
      </c>
      <c r="H2080" s="4"/>
    </row>
    <row r="2081" customHeight="1" spans="1:8">
      <c r="A2081" s="10" t="s">
        <v>6012</v>
      </c>
      <c r="B2081" s="11">
        <v>39.8</v>
      </c>
      <c r="C2081" s="12" t="s">
        <v>6013</v>
      </c>
      <c r="D2081" s="13" t="s">
        <v>5986</v>
      </c>
      <c r="E2081" s="14" t="s">
        <v>367</v>
      </c>
      <c r="F2081" s="9" t="s">
        <v>3996</v>
      </c>
      <c r="G2081" s="9">
        <v>5</v>
      </c>
      <c r="H2081" s="4"/>
    </row>
    <row r="2082" customHeight="1" spans="1:8">
      <c r="A2082" s="10" t="s">
        <v>6014</v>
      </c>
      <c r="B2082" s="11">
        <v>39.8</v>
      </c>
      <c r="C2082" s="12" t="s">
        <v>6015</v>
      </c>
      <c r="D2082" s="13" t="s">
        <v>6016</v>
      </c>
      <c r="E2082" s="14" t="s">
        <v>367</v>
      </c>
      <c r="F2082" s="9" t="s">
        <v>5972</v>
      </c>
      <c r="G2082" s="9">
        <v>5</v>
      </c>
      <c r="H2082" s="4"/>
    </row>
    <row r="2083" customHeight="1" spans="1:8">
      <c r="A2083" s="10" t="s">
        <v>6017</v>
      </c>
      <c r="B2083" s="11">
        <v>39.8</v>
      </c>
      <c r="C2083" s="12" t="s">
        <v>6018</v>
      </c>
      <c r="D2083" s="13" t="s">
        <v>5975</v>
      </c>
      <c r="E2083" s="14" t="s">
        <v>367</v>
      </c>
      <c r="F2083" s="9" t="s">
        <v>5972</v>
      </c>
      <c r="G2083" s="9">
        <v>5</v>
      </c>
      <c r="H2083" s="4"/>
    </row>
    <row r="2084" customHeight="1" spans="1:8">
      <c r="A2084" s="10" t="s">
        <v>6019</v>
      </c>
      <c r="B2084" s="11">
        <v>39.8</v>
      </c>
      <c r="C2084" s="12" t="s">
        <v>6020</v>
      </c>
      <c r="D2084" s="13" t="s">
        <v>6021</v>
      </c>
      <c r="E2084" s="14" t="s">
        <v>367</v>
      </c>
      <c r="F2084" s="9" t="s">
        <v>169</v>
      </c>
      <c r="G2084" s="9">
        <v>5</v>
      </c>
      <c r="H2084" s="4"/>
    </row>
    <row r="2085" customHeight="1" spans="1:8">
      <c r="A2085" s="10" t="s">
        <v>6022</v>
      </c>
      <c r="B2085" s="11">
        <v>39.8</v>
      </c>
      <c r="C2085" s="12" t="s">
        <v>6023</v>
      </c>
      <c r="D2085" s="13" t="s">
        <v>6024</v>
      </c>
      <c r="E2085" s="14" t="s">
        <v>367</v>
      </c>
      <c r="F2085" s="9" t="s">
        <v>202</v>
      </c>
      <c r="G2085" s="9">
        <v>5</v>
      </c>
      <c r="H2085" s="4"/>
    </row>
    <row r="2086" customHeight="1" spans="1:8">
      <c r="A2086" s="10" t="s">
        <v>6025</v>
      </c>
      <c r="B2086" s="11">
        <v>39.8</v>
      </c>
      <c r="C2086" s="12" t="s">
        <v>6026</v>
      </c>
      <c r="D2086" s="13" t="s">
        <v>3704</v>
      </c>
      <c r="E2086" s="14" t="s">
        <v>367</v>
      </c>
      <c r="F2086" s="9" t="s">
        <v>169</v>
      </c>
      <c r="G2086" s="9">
        <v>5</v>
      </c>
      <c r="H2086" s="4"/>
    </row>
    <row r="2087" customHeight="1" spans="1:8">
      <c r="A2087" s="10" t="s">
        <v>6027</v>
      </c>
      <c r="B2087" s="11">
        <v>39.8</v>
      </c>
      <c r="C2087" s="12" t="s">
        <v>6028</v>
      </c>
      <c r="D2087" s="13" t="s">
        <v>3704</v>
      </c>
      <c r="E2087" s="14" t="s">
        <v>367</v>
      </c>
      <c r="F2087" s="9" t="s">
        <v>169</v>
      </c>
      <c r="G2087" s="9">
        <v>5</v>
      </c>
      <c r="H2087" s="4"/>
    </row>
    <row r="2088" customHeight="1" spans="1:8">
      <c r="A2088" s="10" t="s">
        <v>6029</v>
      </c>
      <c r="B2088" s="11">
        <v>39.8</v>
      </c>
      <c r="C2088" s="12" t="s">
        <v>6030</v>
      </c>
      <c r="D2088" s="13" t="s">
        <v>3704</v>
      </c>
      <c r="E2088" s="14" t="s">
        <v>367</v>
      </c>
      <c r="F2088" s="9" t="s">
        <v>169</v>
      </c>
      <c r="G2088" s="9">
        <v>5</v>
      </c>
      <c r="H2088" s="4"/>
    </row>
    <row r="2089" customHeight="1" spans="1:8">
      <c r="A2089" s="10" t="s">
        <v>6031</v>
      </c>
      <c r="B2089" s="11">
        <v>39.8</v>
      </c>
      <c r="C2089" s="12" t="s">
        <v>6032</v>
      </c>
      <c r="D2089" s="13" t="s">
        <v>3704</v>
      </c>
      <c r="E2089" s="14" t="s">
        <v>367</v>
      </c>
      <c r="F2089" s="9" t="s">
        <v>169</v>
      </c>
      <c r="G2089" s="9">
        <v>5</v>
      </c>
      <c r="H2089" s="4"/>
    </row>
    <row r="2090" customHeight="1" spans="1:8">
      <c r="A2090" s="10" t="s">
        <v>6033</v>
      </c>
      <c r="B2090" s="11">
        <v>39.8</v>
      </c>
      <c r="C2090" s="12" t="s">
        <v>6034</v>
      </c>
      <c r="D2090" s="13" t="s">
        <v>3704</v>
      </c>
      <c r="E2090" s="14" t="s">
        <v>367</v>
      </c>
      <c r="F2090" s="9" t="s">
        <v>169</v>
      </c>
      <c r="G2090" s="9">
        <v>5</v>
      </c>
      <c r="H2090" s="4"/>
    </row>
    <row r="2091" customHeight="1" spans="1:8">
      <c r="A2091" s="10" t="s">
        <v>6035</v>
      </c>
      <c r="B2091" s="11">
        <v>39.8</v>
      </c>
      <c r="C2091" s="12" t="s">
        <v>6036</v>
      </c>
      <c r="D2091" s="13" t="s">
        <v>3704</v>
      </c>
      <c r="E2091" s="14" t="s">
        <v>367</v>
      </c>
      <c r="F2091" s="9" t="s">
        <v>169</v>
      </c>
      <c r="G2091" s="9">
        <v>5</v>
      </c>
      <c r="H2091" s="4"/>
    </row>
    <row r="2092" customHeight="1" spans="1:8">
      <c r="A2092" s="10" t="s">
        <v>6037</v>
      </c>
      <c r="B2092" s="11">
        <v>39.8</v>
      </c>
      <c r="C2092" s="12" t="s">
        <v>6038</v>
      </c>
      <c r="D2092" s="13" t="s">
        <v>6039</v>
      </c>
      <c r="E2092" s="14" t="s">
        <v>367</v>
      </c>
      <c r="F2092" s="9" t="s">
        <v>5972</v>
      </c>
      <c r="G2092" s="9">
        <v>5</v>
      </c>
      <c r="H2092" s="4"/>
    </row>
    <row r="2093" customHeight="1" spans="1:8">
      <c r="A2093" s="10" t="s">
        <v>6040</v>
      </c>
      <c r="B2093" s="11">
        <v>39.8</v>
      </c>
      <c r="C2093" s="12" t="s">
        <v>5029</v>
      </c>
      <c r="D2093" s="13" t="s">
        <v>5978</v>
      </c>
      <c r="E2093" s="14" t="s">
        <v>367</v>
      </c>
      <c r="F2093" s="9" t="s">
        <v>5972</v>
      </c>
      <c r="G2093" s="9">
        <v>5</v>
      </c>
      <c r="H2093" s="4"/>
    </row>
    <row r="2094" customHeight="1" spans="1:8">
      <c r="A2094" s="10" t="s">
        <v>6041</v>
      </c>
      <c r="B2094" s="11">
        <v>39.8</v>
      </c>
      <c r="C2094" s="12" t="s">
        <v>6042</v>
      </c>
      <c r="D2094" s="13" t="s">
        <v>3559</v>
      </c>
      <c r="E2094" s="14" t="s">
        <v>367</v>
      </c>
      <c r="F2094" s="9" t="s">
        <v>202</v>
      </c>
      <c r="G2094" s="9">
        <v>5</v>
      </c>
      <c r="H2094" s="4"/>
    </row>
    <row r="2095" customHeight="1" spans="1:8">
      <c r="A2095" s="10" t="s">
        <v>6043</v>
      </c>
      <c r="B2095" s="11">
        <v>39.8</v>
      </c>
      <c r="C2095" s="12" t="s">
        <v>6044</v>
      </c>
      <c r="D2095" s="13" t="s">
        <v>6045</v>
      </c>
      <c r="E2095" s="14" t="s">
        <v>367</v>
      </c>
      <c r="F2095" s="9" t="s">
        <v>5972</v>
      </c>
      <c r="G2095" s="9">
        <v>5</v>
      </c>
      <c r="H2095" s="4"/>
    </row>
    <row r="2096" customHeight="1" spans="1:8">
      <c r="A2096" s="10" t="s">
        <v>6046</v>
      </c>
      <c r="B2096" s="11">
        <v>39.8</v>
      </c>
      <c r="C2096" s="12" t="s">
        <v>6047</v>
      </c>
      <c r="D2096" s="13" t="s">
        <v>6008</v>
      </c>
      <c r="E2096" s="14" t="s">
        <v>367</v>
      </c>
      <c r="F2096" s="9" t="s">
        <v>169</v>
      </c>
      <c r="G2096" s="9">
        <v>5</v>
      </c>
      <c r="H2096" s="4"/>
    </row>
    <row r="2097" customHeight="1" spans="1:8">
      <c r="A2097" s="10" t="s">
        <v>6048</v>
      </c>
      <c r="B2097" s="11">
        <v>39.8</v>
      </c>
      <c r="C2097" s="12" t="s">
        <v>6049</v>
      </c>
      <c r="D2097" s="13" t="s">
        <v>6008</v>
      </c>
      <c r="E2097" s="14" t="s">
        <v>367</v>
      </c>
      <c r="F2097" s="9" t="s">
        <v>169</v>
      </c>
      <c r="G2097" s="9">
        <v>5</v>
      </c>
      <c r="H2097" s="4"/>
    </row>
    <row r="2098" customHeight="1" spans="1:8">
      <c r="A2098" s="10" t="s">
        <v>6050</v>
      </c>
      <c r="B2098" s="11">
        <v>39.8</v>
      </c>
      <c r="C2098" s="12" t="s">
        <v>6051</v>
      </c>
      <c r="D2098" s="13" t="s">
        <v>5986</v>
      </c>
      <c r="E2098" s="14" t="s">
        <v>367</v>
      </c>
      <c r="F2098" s="9" t="s">
        <v>169</v>
      </c>
      <c r="G2098" s="9">
        <v>5</v>
      </c>
      <c r="H2098" s="4"/>
    </row>
    <row r="2099" customHeight="1" spans="1:8">
      <c r="A2099" s="10" t="s">
        <v>6052</v>
      </c>
      <c r="B2099" s="11">
        <v>39.8</v>
      </c>
      <c r="C2099" s="12" t="s">
        <v>6053</v>
      </c>
      <c r="D2099" s="13" t="s">
        <v>6054</v>
      </c>
      <c r="E2099" s="14" t="s">
        <v>367</v>
      </c>
      <c r="F2099" s="9" t="s">
        <v>115</v>
      </c>
      <c r="G2099" s="9">
        <v>5</v>
      </c>
      <c r="H2099" s="4"/>
    </row>
    <row r="2100" customHeight="1" spans="1:8">
      <c r="A2100" s="10" t="s">
        <v>6055</v>
      </c>
      <c r="B2100" s="11">
        <v>39.8</v>
      </c>
      <c r="C2100" s="12" t="s">
        <v>6056</v>
      </c>
      <c r="D2100" s="13" t="s">
        <v>5986</v>
      </c>
      <c r="E2100" s="14" t="s">
        <v>367</v>
      </c>
      <c r="F2100" s="9" t="s">
        <v>3996</v>
      </c>
      <c r="G2100" s="9">
        <v>5</v>
      </c>
      <c r="H2100" s="4"/>
    </row>
    <row r="2101" customHeight="1" spans="1:8">
      <c r="A2101" s="10" t="s">
        <v>6057</v>
      </c>
      <c r="B2101" s="11">
        <v>39.8</v>
      </c>
      <c r="C2101" s="12" t="s">
        <v>6058</v>
      </c>
      <c r="D2101" s="13" t="s">
        <v>6008</v>
      </c>
      <c r="E2101" s="14" t="s">
        <v>367</v>
      </c>
      <c r="F2101" s="9" t="s">
        <v>3996</v>
      </c>
      <c r="G2101" s="9">
        <v>5</v>
      </c>
      <c r="H2101" s="4"/>
    </row>
    <row r="2102" customHeight="1" spans="1:8">
      <c r="A2102" s="10" t="s">
        <v>6059</v>
      </c>
      <c r="B2102" s="11">
        <v>39.8</v>
      </c>
      <c r="C2102" s="12" t="s">
        <v>6060</v>
      </c>
      <c r="D2102" s="13" t="s">
        <v>6061</v>
      </c>
      <c r="E2102" s="14" t="s">
        <v>1327</v>
      </c>
      <c r="F2102" s="9" t="s">
        <v>274</v>
      </c>
      <c r="G2102" s="9">
        <v>5</v>
      </c>
      <c r="H2102" s="4"/>
    </row>
    <row r="2103" customHeight="1" spans="1:8">
      <c r="A2103" s="10" t="s">
        <v>6062</v>
      </c>
      <c r="B2103" s="11">
        <v>39.8</v>
      </c>
      <c r="C2103" s="12" t="s">
        <v>6063</v>
      </c>
      <c r="D2103" s="13" t="s">
        <v>6061</v>
      </c>
      <c r="E2103" s="14" t="s">
        <v>1327</v>
      </c>
      <c r="F2103" s="9" t="s">
        <v>274</v>
      </c>
      <c r="G2103" s="9">
        <v>5</v>
      </c>
      <c r="H2103" s="4"/>
    </row>
    <row r="2104" customHeight="1" spans="1:8">
      <c r="A2104" s="10" t="s">
        <v>6064</v>
      </c>
      <c r="B2104" s="11">
        <v>39.8</v>
      </c>
      <c r="C2104" s="12" t="s">
        <v>6065</v>
      </c>
      <c r="D2104" s="13" t="s">
        <v>6066</v>
      </c>
      <c r="E2104" s="14" t="s">
        <v>235</v>
      </c>
      <c r="F2104" s="9" t="s">
        <v>143</v>
      </c>
      <c r="G2104" s="9">
        <v>5</v>
      </c>
      <c r="H2104" s="4"/>
    </row>
    <row r="2105" customHeight="1" spans="1:8">
      <c r="A2105" s="10" t="s">
        <v>6067</v>
      </c>
      <c r="B2105" s="11">
        <v>39.8</v>
      </c>
      <c r="C2105" s="12" t="s">
        <v>6068</v>
      </c>
      <c r="D2105" s="13" t="s">
        <v>6069</v>
      </c>
      <c r="E2105" s="14" t="s">
        <v>6070</v>
      </c>
      <c r="F2105" s="9" t="s">
        <v>169</v>
      </c>
      <c r="G2105" s="9">
        <v>5</v>
      </c>
      <c r="H2105" s="4"/>
    </row>
    <row r="2106" customHeight="1" spans="1:8">
      <c r="A2106" s="10" t="s">
        <v>6071</v>
      </c>
      <c r="B2106" s="11">
        <v>39.8</v>
      </c>
      <c r="C2106" s="12" t="s">
        <v>6072</v>
      </c>
      <c r="D2106" s="13" t="s">
        <v>6073</v>
      </c>
      <c r="E2106" s="14" t="s">
        <v>300</v>
      </c>
      <c r="F2106" s="9" t="s">
        <v>178</v>
      </c>
      <c r="G2106" s="9">
        <v>5</v>
      </c>
      <c r="H2106" s="4"/>
    </row>
    <row r="2107" customHeight="1" spans="1:8">
      <c r="A2107" s="10" t="s">
        <v>6074</v>
      </c>
      <c r="B2107" s="11">
        <v>39.8</v>
      </c>
      <c r="C2107" s="12" t="s">
        <v>6075</v>
      </c>
      <c r="D2107" s="13" t="s">
        <v>6076</v>
      </c>
      <c r="E2107" s="14" t="s">
        <v>300</v>
      </c>
      <c r="F2107" s="9" t="s">
        <v>202</v>
      </c>
      <c r="G2107" s="9">
        <v>5</v>
      </c>
      <c r="H2107" s="4"/>
    </row>
    <row r="2108" customHeight="1" spans="1:8">
      <c r="A2108" s="10" t="s">
        <v>6077</v>
      </c>
      <c r="B2108" s="11">
        <v>39.8</v>
      </c>
      <c r="C2108" s="12" t="s">
        <v>6078</v>
      </c>
      <c r="D2108" s="13" t="s">
        <v>6079</v>
      </c>
      <c r="E2108" s="14" t="s">
        <v>300</v>
      </c>
      <c r="F2108" s="9" t="s">
        <v>202</v>
      </c>
      <c r="G2108" s="9">
        <v>5</v>
      </c>
      <c r="H2108" s="4"/>
    </row>
    <row r="2109" customHeight="1" spans="1:8">
      <c r="A2109" s="10" t="s">
        <v>6080</v>
      </c>
      <c r="B2109" s="11">
        <v>39.8</v>
      </c>
      <c r="C2109" s="12" t="s">
        <v>6081</v>
      </c>
      <c r="D2109" s="13" t="s">
        <v>6082</v>
      </c>
      <c r="E2109" s="14" t="s">
        <v>300</v>
      </c>
      <c r="F2109" s="9" t="s">
        <v>169</v>
      </c>
      <c r="G2109" s="9">
        <v>5</v>
      </c>
      <c r="H2109" s="4"/>
    </row>
    <row r="2110" customHeight="1" spans="1:8">
      <c r="A2110" s="10" t="s">
        <v>6083</v>
      </c>
      <c r="B2110" s="11">
        <v>39.8</v>
      </c>
      <c r="C2110" s="12" t="s">
        <v>6084</v>
      </c>
      <c r="D2110" s="13" t="s">
        <v>6085</v>
      </c>
      <c r="E2110" s="14" t="s">
        <v>300</v>
      </c>
      <c r="F2110" s="9" t="s">
        <v>115</v>
      </c>
      <c r="G2110" s="9">
        <v>5</v>
      </c>
      <c r="H2110" s="4"/>
    </row>
    <row r="2111" customHeight="1" spans="1:8">
      <c r="A2111" s="10" t="s">
        <v>6086</v>
      </c>
      <c r="B2111" s="11">
        <v>39.8</v>
      </c>
      <c r="C2111" s="12" t="s">
        <v>6087</v>
      </c>
      <c r="D2111" s="13" t="s">
        <v>3425</v>
      </c>
      <c r="E2111" s="14" t="s">
        <v>300</v>
      </c>
      <c r="F2111" s="9" t="s">
        <v>115</v>
      </c>
      <c r="G2111" s="9">
        <v>5</v>
      </c>
      <c r="H2111" s="4"/>
    </row>
    <row r="2112" customHeight="1" spans="1:8">
      <c r="A2112" s="10" t="s">
        <v>6088</v>
      </c>
      <c r="B2112" s="11">
        <v>39.8</v>
      </c>
      <c r="C2112" s="12" t="s">
        <v>6089</v>
      </c>
      <c r="D2112" s="13" t="s">
        <v>1099</v>
      </c>
      <c r="E2112" s="14" t="s">
        <v>300</v>
      </c>
      <c r="F2112" s="9" t="s">
        <v>178</v>
      </c>
      <c r="G2112" s="9">
        <v>5</v>
      </c>
      <c r="H2112" s="4"/>
    </row>
    <row r="2113" customHeight="1" spans="1:8">
      <c r="A2113" s="10" t="s">
        <v>6090</v>
      </c>
      <c r="B2113" s="11">
        <v>39.8</v>
      </c>
      <c r="C2113" s="12" t="s">
        <v>6091</v>
      </c>
      <c r="D2113" s="13" t="s">
        <v>6092</v>
      </c>
      <c r="E2113" s="14" t="s">
        <v>300</v>
      </c>
      <c r="F2113" s="9" t="s">
        <v>115</v>
      </c>
      <c r="G2113" s="9">
        <v>5</v>
      </c>
      <c r="H2113" s="4"/>
    </row>
    <row r="2114" customHeight="1" spans="1:8">
      <c r="A2114" s="10" t="s">
        <v>6093</v>
      </c>
      <c r="B2114" s="11">
        <v>39.8</v>
      </c>
      <c r="C2114" s="12" t="s">
        <v>6094</v>
      </c>
      <c r="D2114" s="13" t="s">
        <v>6095</v>
      </c>
      <c r="E2114" s="14" t="s">
        <v>18</v>
      </c>
      <c r="F2114" s="9" t="s">
        <v>364</v>
      </c>
      <c r="G2114" s="9">
        <v>5</v>
      </c>
      <c r="H2114" s="4"/>
    </row>
    <row r="2115" customHeight="1" spans="1:8">
      <c r="A2115" s="10" t="s">
        <v>6096</v>
      </c>
      <c r="B2115" s="11">
        <v>39.8</v>
      </c>
      <c r="C2115" s="12" t="s">
        <v>6097</v>
      </c>
      <c r="D2115" s="13" t="s">
        <v>6098</v>
      </c>
      <c r="E2115" s="14" t="s">
        <v>56</v>
      </c>
      <c r="F2115" s="9" t="s">
        <v>169</v>
      </c>
      <c r="G2115" s="9">
        <v>5</v>
      </c>
      <c r="H2115" s="4"/>
    </row>
    <row r="2116" customHeight="1" spans="1:8">
      <c r="A2116" s="10" t="s">
        <v>6099</v>
      </c>
      <c r="B2116" s="11">
        <v>39.8</v>
      </c>
      <c r="C2116" s="12" t="s">
        <v>6100</v>
      </c>
      <c r="D2116" s="13" t="s">
        <v>6101</v>
      </c>
      <c r="E2116" s="14" t="s">
        <v>56</v>
      </c>
      <c r="F2116" s="9" t="s">
        <v>169</v>
      </c>
      <c r="G2116" s="9">
        <v>5</v>
      </c>
      <c r="H2116" s="4"/>
    </row>
    <row r="2117" customHeight="1" spans="1:8">
      <c r="A2117" s="10" t="s">
        <v>6102</v>
      </c>
      <c r="B2117" s="11">
        <v>39.8</v>
      </c>
      <c r="C2117" s="12" t="s">
        <v>4618</v>
      </c>
      <c r="D2117" s="13" t="s">
        <v>6101</v>
      </c>
      <c r="E2117" s="14" t="s">
        <v>56</v>
      </c>
      <c r="F2117" s="9" t="s">
        <v>169</v>
      </c>
      <c r="G2117" s="9">
        <v>5</v>
      </c>
      <c r="H2117" s="4"/>
    </row>
    <row r="2118" customHeight="1" spans="1:8">
      <c r="A2118" s="10" t="s">
        <v>6103</v>
      </c>
      <c r="B2118" s="11">
        <v>39.8</v>
      </c>
      <c r="C2118" s="12" t="s">
        <v>6104</v>
      </c>
      <c r="D2118" s="13" t="s">
        <v>6101</v>
      </c>
      <c r="E2118" s="14" t="s">
        <v>56</v>
      </c>
      <c r="F2118" s="9" t="s">
        <v>169</v>
      </c>
      <c r="G2118" s="9">
        <v>5</v>
      </c>
      <c r="H2118" s="4"/>
    </row>
    <row r="2119" customHeight="1" spans="1:8">
      <c r="A2119" s="10" t="s">
        <v>6105</v>
      </c>
      <c r="B2119" s="11">
        <v>39.8</v>
      </c>
      <c r="C2119" s="12" t="s">
        <v>6106</v>
      </c>
      <c r="D2119" s="13" t="s">
        <v>6101</v>
      </c>
      <c r="E2119" s="14" t="s">
        <v>56</v>
      </c>
      <c r="F2119" s="9" t="s">
        <v>169</v>
      </c>
      <c r="G2119" s="9">
        <v>5</v>
      </c>
      <c r="H2119" s="4"/>
    </row>
    <row r="2120" customHeight="1" spans="1:8">
      <c r="A2120" s="10" t="s">
        <v>6107</v>
      </c>
      <c r="B2120" s="11">
        <v>39.8</v>
      </c>
      <c r="C2120" s="12" t="s">
        <v>6108</v>
      </c>
      <c r="D2120" s="13" t="s">
        <v>6101</v>
      </c>
      <c r="E2120" s="14" t="s">
        <v>56</v>
      </c>
      <c r="F2120" s="9" t="s">
        <v>169</v>
      </c>
      <c r="G2120" s="9">
        <v>5</v>
      </c>
      <c r="H2120" s="4"/>
    </row>
    <row r="2121" customHeight="1" spans="1:8">
      <c r="A2121" s="10" t="s">
        <v>6109</v>
      </c>
      <c r="B2121" s="11">
        <v>39.8</v>
      </c>
      <c r="C2121" s="12" t="s">
        <v>6110</v>
      </c>
      <c r="D2121" s="13" t="s">
        <v>6111</v>
      </c>
      <c r="E2121" s="14" t="s">
        <v>56</v>
      </c>
      <c r="F2121" s="9" t="s">
        <v>364</v>
      </c>
      <c r="G2121" s="9">
        <v>5</v>
      </c>
      <c r="H2121" s="4"/>
    </row>
    <row r="2122" customHeight="1" spans="1:8">
      <c r="A2122" s="10" t="s">
        <v>6112</v>
      </c>
      <c r="B2122" s="11">
        <v>39.8</v>
      </c>
      <c r="C2122" s="12" t="s">
        <v>6113</v>
      </c>
      <c r="D2122" s="13" t="s">
        <v>6114</v>
      </c>
      <c r="E2122" s="14" t="s">
        <v>56</v>
      </c>
      <c r="F2122" s="9" t="s">
        <v>115</v>
      </c>
      <c r="G2122" s="9">
        <v>5</v>
      </c>
      <c r="H2122" s="4"/>
    </row>
    <row r="2123" customHeight="1" spans="1:8">
      <c r="A2123" s="10" t="s">
        <v>6115</v>
      </c>
      <c r="B2123" s="11">
        <v>39.8</v>
      </c>
      <c r="C2123" s="12" t="s">
        <v>6116</v>
      </c>
      <c r="D2123" s="13" t="s">
        <v>6101</v>
      </c>
      <c r="E2123" s="14" t="s">
        <v>56</v>
      </c>
      <c r="F2123" s="9" t="s">
        <v>169</v>
      </c>
      <c r="G2123" s="9">
        <v>5</v>
      </c>
      <c r="H2123" s="4"/>
    </row>
    <row r="2124" customHeight="1" spans="1:8">
      <c r="A2124" s="10" t="s">
        <v>6117</v>
      </c>
      <c r="B2124" s="11">
        <v>39.8</v>
      </c>
      <c r="C2124" s="12" t="s">
        <v>6118</v>
      </c>
      <c r="D2124" s="13" t="s">
        <v>6119</v>
      </c>
      <c r="E2124" s="14" t="s">
        <v>3160</v>
      </c>
      <c r="F2124" s="9" t="s">
        <v>1027</v>
      </c>
      <c r="G2124" s="9">
        <v>5</v>
      </c>
      <c r="H2124" s="4"/>
    </row>
    <row r="2125" customHeight="1" spans="1:8">
      <c r="A2125" s="10" t="s">
        <v>6120</v>
      </c>
      <c r="B2125" s="11">
        <v>39.8</v>
      </c>
      <c r="C2125" s="12" t="s">
        <v>6121</v>
      </c>
      <c r="D2125" s="13" t="s">
        <v>6122</v>
      </c>
      <c r="E2125" s="14" t="s">
        <v>6123</v>
      </c>
      <c r="F2125" s="9" t="s">
        <v>169</v>
      </c>
      <c r="G2125" s="9">
        <v>5</v>
      </c>
      <c r="H2125" s="4"/>
    </row>
    <row r="2126" customHeight="1" spans="1:8">
      <c r="A2126" s="10" t="s">
        <v>6124</v>
      </c>
      <c r="B2126" s="11">
        <v>39.8</v>
      </c>
      <c r="C2126" s="12" t="s">
        <v>6125</v>
      </c>
      <c r="D2126" s="13" t="s">
        <v>3169</v>
      </c>
      <c r="E2126" s="14" t="s">
        <v>3170</v>
      </c>
      <c r="F2126" s="9" t="s">
        <v>197</v>
      </c>
      <c r="G2126" s="9">
        <v>5</v>
      </c>
      <c r="H2126" s="4"/>
    </row>
    <row r="2127" customHeight="1" spans="1:8">
      <c r="A2127" s="10" t="s">
        <v>6126</v>
      </c>
      <c r="B2127" s="11">
        <v>39.8</v>
      </c>
      <c r="C2127" s="12" t="s">
        <v>6127</v>
      </c>
      <c r="D2127" s="13" t="s">
        <v>6128</v>
      </c>
      <c r="E2127" s="14" t="s">
        <v>3170</v>
      </c>
      <c r="F2127" s="9" t="s">
        <v>134</v>
      </c>
      <c r="G2127" s="9">
        <v>5</v>
      </c>
      <c r="H2127" s="4"/>
    </row>
    <row r="2128" customHeight="1" spans="1:8">
      <c r="A2128" s="10" t="s">
        <v>6129</v>
      </c>
      <c r="B2128" s="11">
        <v>39.8</v>
      </c>
      <c r="C2128" s="12" t="s">
        <v>6130</v>
      </c>
      <c r="D2128" s="13" t="s">
        <v>3173</v>
      </c>
      <c r="E2128" s="14" t="s">
        <v>3170</v>
      </c>
      <c r="F2128" s="9" t="s">
        <v>197</v>
      </c>
      <c r="G2128" s="9">
        <v>5</v>
      </c>
      <c r="H2128" s="4"/>
    </row>
    <row r="2129" customHeight="1" spans="1:8">
      <c r="A2129" s="10" t="s">
        <v>6131</v>
      </c>
      <c r="B2129" s="11">
        <v>39.8</v>
      </c>
      <c r="C2129" s="12" t="s">
        <v>6132</v>
      </c>
      <c r="D2129" s="13" t="s">
        <v>6133</v>
      </c>
      <c r="E2129" s="14" t="s">
        <v>1461</v>
      </c>
      <c r="F2129" s="9" t="s">
        <v>169</v>
      </c>
      <c r="G2129" s="9">
        <v>5</v>
      </c>
      <c r="H2129" s="4"/>
    </row>
    <row r="2130" customHeight="1" spans="1:8">
      <c r="A2130" s="10" t="s">
        <v>6134</v>
      </c>
      <c r="B2130" s="11">
        <v>39.8</v>
      </c>
      <c r="C2130" s="12" t="s">
        <v>6135</v>
      </c>
      <c r="D2130" s="13" t="s">
        <v>6136</v>
      </c>
      <c r="E2130" s="14" t="s">
        <v>266</v>
      </c>
      <c r="F2130" s="9" t="s">
        <v>143</v>
      </c>
      <c r="G2130" s="9">
        <v>5</v>
      </c>
      <c r="H2130" s="4"/>
    </row>
    <row r="2131" customHeight="1" spans="1:8">
      <c r="A2131" s="10" t="s">
        <v>6137</v>
      </c>
      <c r="B2131" s="11">
        <v>39.8</v>
      </c>
      <c r="C2131" s="12" t="s">
        <v>6138</v>
      </c>
      <c r="D2131" s="13" t="s">
        <v>6139</v>
      </c>
      <c r="E2131" s="14" t="s">
        <v>266</v>
      </c>
      <c r="F2131" s="9" t="s">
        <v>134</v>
      </c>
      <c r="G2131" s="9">
        <v>5</v>
      </c>
      <c r="H2131" s="4"/>
    </row>
    <row r="2132" customHeight="1" spans="1:8">
      <c r="A2132" s="10" t="s">
        <v>6140</v>
      </c>
      <c r="B2132" s="11">
        <v>39.8</v>
      </c>
      <c r="C2132" s="12" t="s">
        <v>6141</v>
      </c>
      <c r="D2132" s="14"/>
      <c r="E2132" s="14" t="s">
        <v>649</v>
      </c>
      <c r="F2132" s="9" t="s">
        <v>274</v>
      </c>
      <c r="G2132" s="9">
        <v>5</v>
      </c>
      <c r="H2132" s="4"/>
    </row>
    <row r="2133" customHeight="1" spans="1:8">
      <c r="A2133" s="10" t="s">
        <v>6142</v>
      </c>
      <c r="B2133" s="11">
        <v>39.8</v>
      </c>
      <c r="C2133" s="12" t="s">
        <v>6143</v>
      </c>
      <c r="D2133" s="13" t="s">
        <v>6144</v>
      </c>
      <c r="E2133" s="14" t="s">
        <v>3353</v>
      </c>
      <c r="F2133" s="9" t="s">
        <v>364</v>
      </c>
      <c r="G2133" s="9">
        <v>5</v>
      </c>
      <c r="H2133" s="4"/>
    </row>
    <row r="2134" customHeight="1" spans="1:8">
      <c r="A2134" s="10" t="s">
        <v>6145</v>
      </c>
      <c r="B2134" s="11">
        <v>39.8</v>
      </c>
      <c r="C2134" s="12" t="s">
        <v>6146</v>
      </c>
      <c r="D2134" s="13" t="s">
        <v>6147</v>
      </c>
      <c r="E2134" s="14" t="s">
        <v>3353</v>
      </c>
      <c r="F2134" s="9" t="s">
        <v>115</v>
      </c>
      <c r="G2134" s="9">
        <v>5</v>
      </c>
      <c r="H2134" s="4"/>
    </row>
    <row r="2135" customHeight="1" spans="1:8">
      <c r="A2135" s="10" t="s">
        <v>6148</v>
      </c>
      <c r="B2135" s="11">
        <v>39.8</v>
      </c>
      <c r="C2135" s="12" t="s">
        <v>6149</v>
      </c>
      <c r="D2135" s="13" t="s">
        <v>6150</v>
      </c>
      <c r="E2135" s="14" t="s">
        <v>114</v>
      </c>
      <c r="F2135" s="9" t="s">
        <v>143</v>
      </c>
      <c r="G2135" s="9">
        <v>5</v>
      </c>
      <c r="H2135" s="4"/>
    </row>
    <row r="2136" customHeight="1" spans="1:8">
      <c r="A2136" s="10" t="s">
        <v>6151</v>
      </c>
      <c r="B2136" s="11">
        <v>39.8</v>
      </c>
      <c r="C2136" s="12" t="s">
        <v>6152</v>
      </c>
      <c r="D2136" s="13" t="s">
        <v>6153</v>
      </c>
      <c r="E2136" s="14" t="s">
        <v>114</v>
      </c>
      <c r="F2136" s="9" t="s">
        <v>143</v>
      </c>
      <c r="G2136" s="9">
        <v>5</v>
      </c>
      <c r="H2136" s="4"/>
    </row>
    <row r="2137" customHeight="1" spans="1:8">
      <c r="A2137" s="10" t="s">
        <v>6154</v>
      </c>
      <c r="B2137" s="11">
        <v>39.8</v>
      </c>
      <c r="C2137" s="12" t="s">
        <v>6155</v>
      </c>
      <c r="D2137" s="13" t="s">
        <v>6156</v>
      </c>
      <c r="E2137" s="14" t="s">
        <v>114</v>
      </c>
      <c r="F2137" s="9" t="s">
        <v>115</v>
      </c>
      <c r="G2137" s="9">
        <v>5</v>
      </c>
      <c r="H2137" s="4"/>
    </row>
    <row r="2138" customHeight="1" spans="1:8">
      <c r="A2138" s="10" t="s">
        <v>6157</v>
      </c>
      <c r="B2138" s="11">
        <v>39.8</v>
      </c>
      <c r="C2138" s="12" t="s">
        <v>6158</v>
      </c>
      <c r="D2138" s="13" t="s">
        <v>6159</v>
      </c>
      <c r="E2138" s="14" t="s">
        <v>114</v>
      </c>
      <c r="F2138" s="9" t="s">
        <v>143</v>
      </c>
      <c r="G2138" s="9">
        <v>5</v>
      </c>
      <c r="H2138" s="4"/>
    </row>
    <row r="2139" customHeight="1" spans="1:8">
      <c r="A2139" s="10" t="s">
        <v>6160</v>
      </c>
      <c r="B2139" s="11">
        <v>39.8</v>
      </c>
      <c r="C2139" s="12" t="s">
        <v>6161</v>
      </c>
      <c r="D2139" s="13" t="s">
        <v>6162</v>
      </c>
      <c r="E2139" s="14" t="s">
        <v>114</v>
      </c>
      <c r="F2139" s="9" t="s">
        <v>143</v>
      </c>
      <c r="G2139" s="9">
        <v>5</v>
      </c>
      <c r="H2139" s="4"/>
    </row>
    <row r="2140" customHeight="1" spans="1:8">
      <c r="A2140" s="10" t="s">
        <v>6163</v>
      </c>
      <c r="B2140" s="11">
        <v>39.8</v>
      </c>
      <c r="C2140" s="12" t="s">
        <v>6164</v>
      </c>
      <c r="D2140" s="13" t="s">
        <v>6165</v>
      </c>
      <c r="E2140" s="14" t="s">
        <v>114</v>
      </c>
      <c r="F2140" s="9" t="s">
        <v>143</v>
      </c>
      <c r="G2140" s="9">
        <v>5</v>
      </c>
      <c r="H2140" s="4"/>
    </row>
    <row r="2141" customHeight="1" spans="1:8">
      <c r="A2141" s="10" t="s">
        <v>6166</v>
      </c>
      <c r="B2141" s="11">
        <v>39.8</v>
      </c>
      <c r="C2141" s="12" t="s">
        <v>6167</v>
      </c>
      <c r="D2141" s="13" t="s">
        <v>6168</v>
      </c>
      <c r="E2141" s="14" t="s">
        <v>3186</v>
      </c>
      <c r="F2141" s="9" t="s">
        <v>437</v>
      </c>
      <c r="G2141" s="9">
        <v>5</v>
      </c>
      <c r="H2141" s="4"/>
    </row>
    <row r="2142" customHeight="1" spans="1:8">
      <c r="A2142" s="10" t="s">
        <v>6169</v>
      </c>
      <c r="B2142" s="11">
        <v>39.8</v>
      </c>
      <c r="C2142" s="12" t="s">
        <v>6170</v>
      </c>
      <c r="D2142" s="13" t="s">
        <v>6171</v>
      </c>
      <c r="E2142" s="14" t="s">
        <v>1337</v>
      </c>
      <c r="F2142" s="9" t="s">
        <v>364</v>
      </c>
      <c r="G2142" s="9">
        <v>5</v>
      </c>
      <c r="H2142" s="4"/>
    </row>
    <row r="2143" customHeight="1" spans="1:8">
      <c r="A2143" s="10" t="s">
        <v>6172</v>
      </c>
      <c r="B2143" s="11">
        <v>39.8</v>
      </c>
      <c r="C2143" s="12" t="s">
        <v>6173</v>
      </c>
      <c r="D2143" s="13" t="s">
        <v>6174</v>
      </c>
      <c r="E2143" s="14" t="s">
        <v>1594</v>
      </c>
      <c r="F2143" s="9" t="s">
        <v>202</v>
      </c>
      <c r="G2143" s="9">
        <v>5</v>
      </c>
      <c r="H2143" s="4"/>
    </row>
    <row r="2144" customHeight="1" spans="1:8">
      <c r="A2144" s="10" t="s">
        <v>6175</v>
      </c>
      <c r="B2144" s="11">
        <v>39.8</v>
      </c>
      <c r="C2144" s="12" t="s">
        <v>6176</v>
      </c>
      <c r="D2144" s="13" t="s">
        <v>6177</v>
      </c>
      <c r="E2144" s="14" t="s">
        <v>924</v>
      </c>
      <c r="F2144" s="9" t="s">
        <v>364</v>
      </c>
      <c r="G2144" s="9">
        <v>5</v>
      </c>
      <c r="H2144" s="4"/>
    </row>
    <row r="2145" customHeight="1" spans="1:8">
      <c r="A2145" s="10" t="s">
        <v>6178</v>
      </c>
      <c r="B2145" s="11">
        <v>39.8</v>
      </c>
      <c r="C2145" s="12" t="s">
        <v>6179</v>
      </c>
      <c r="D2145" s="13" t="s">
        <v>6180</v>
      </c>
      <c r="E2145" s="14" t="s">
        <v>3898</v>
      </c>
      <c r="F2145" s="9" t="s">
        <v>143</v>
      </c>
      <c r="G2145" s="9">
        <v>5</v>
      </c>
      <c r="H2145" s="4"/>
    </row>
    <row r="2146" customHeight="1" spans="1:8">
      <c r="A2146" s="10" t="s">
        <v>6181</v>
      </c>
      <c r="B2146" s="11">
        <v>39.8</v>
      </c>
      <c r="C2146" s="12" t="s">
        <v>6182</v>
      </c>
      <c r="D2146" s="13" t="s">
        <v>6183</v>
      </c>
      <c r="E2146" s="14" t="s">
        <v>3898</v>
      </c>
      <c r="F2146" s="9" t="s">
        <v>197</v>
      </c>
      <c r="G2146" s="9">
        <v>5</v>
      </c>
      <c r="H2146" s="4"/>
    </row>
    <row r="2147" customHeight="1" spans="1:8">
      <c r="A2147" s="10" t="s">
        <v>6184</v>
      </c>
      <c r="B2147" s="11">
        <v>39.8</v>
      </c>
      <c r="C2147" s="12" t="s">
        <v>6185</v>
      </c>
      <c r="D2147" s="13" t="s">
        <v>6186</v>
      </c>
      <c r="E2147" s="14" t="s">
        <v>3471</v>
      </c>
      <c r="F2147" s="9" t="s">
        <v>420</v>
      </c>
      <c r="G2147" s="9">
        <v>5</v>
      </c>
      <c r="H2147" s="3"/>
    </row>
    <row r="2148" customHeight="1" spans="1:8">
      <c r="A2148" s="10" t="s">
        <v>6187</v>
      </c>
      <c r="B2148" s="11">
        <v>39.8</v>
      </c>
      <c r="C2148" s="12" t="s">
        <v>6188</v>
      </c>
      <c r="D2148" s="13" t="s">
        <v>6189</v>
      </c>
      <c r="E2148" s="14" t="s">
        <v>2248</v>
      </c>
      <c r="F2148" s="9" t="s">
        <v>115</v>
      </c>
      <c r="G2148" s="9">
        <v>5</v>
      </c>
      <c r="H2148" s="4"/>
    </row>
    <row r="2149" customHeight="1" spans="1:8">
      <c r="A2149" s="10" t="s">
        <v>6190</v>
      </c>
      <c r="B2149" s="11">
        <v>39.8</v>
      </c>
      <c r="C2149" s="12" t="s">
        <v>6191</v>
      </c>
      <c r="D2149" s="13" t="s">
        <v>6192</v>
      </c>
      <c r="E2149" s="14" t="s">
        <v>2248</v>
      </c>
      <c r="F2149" s="9" t="s">
        <v>197</v>
      </c>
      <c r="G2149" s="9">
        <v>5</v>
      </c>
      <c r="H2149" s="4"/>
    </row>
    <row r="2150" customHeight="1" spans="1:8">
      <c r="A2150" s="10" t="s">
        <v>6193</v>
      </c>
      <c r="B2150" s="11">
        <v>39.8</v>
      </c>
      <c r="C2150" s="12" t="s">
        <v>6194</v>
      </c>
      <c r="D2150" s="13" t="s">
        <v>6195</v>
      </c>
      <c r="E2150" s="14" t="s">
        <v>928</v>
      </c>
      <c r="F2150" s="9" t="s">
        <v>1027</v>
      </c>
      <c r="G2150" s="9">
        <v>5</v>
      </c>
      <c r="H2150" s="4"/>
    </row>
    <row r="2151" customHeight="1" spans="1:8">
      <c r="A2151" s="10" t="s">
        <v>6196</v>
      </c>
      <c r="B2151" s="11">
        <v>39.8</v>
      </c>
      <c r="C2151" s="12" t="s">
        <v>6197</v>
      </c>
      <c r="D2151" s="13" t="s">
        <v>6198</v>
      </c>
      <c r="E2151" s="14" t="s">
        <v>928</v>
      </c>
      <c r="F2151" s="9" t="s">
        <v>164</v>
      </c>
      <c r="G2151" s="9">
        <v>5</v>
      </c>
      <c r="H2151" s="4"/>
    </row>
    <row r="2152" customHeight="1" spans="1:8">
      <c r="A2152" s="10" t="s">
        <v>6199</v>
      </c>
      <c r="B2152" s="11">
        <v>39.8</v>
      </c>
      <c r="C2152" s="12" t="s">
        <v>6200</v>
      </c>
      <c r="D2152" s="13" t="s">
        <v>6201</v>
      </c>
      <c r="E2152" s="14" t="s">
        <v>2264</v>
      </c>
      <c r="F2152" s="9" t="s">
        <v>178</v>
      </c>
      <c r="G2152" s="9">
        <v>5</v>
      </c>
      <c r="H2152" s="4"/>
    </row>
    <row r="2153" customHeight="1" spans="1:8">
      <c r="A2153" s="10" t="s">
        <v>6202</v>
      </c>
      <c r="B2153" s="11">
        <v>39.8</v>
      </c>
      <c r="C2153" s="12" t="s">
        <v>6203</v>
      </c>
      <c r="D2153" s="13" t="s">
        <v>6204</v>
      </c>
      <c r="E2153" s="14" t="s">
        <v>372</v>
      </c>
      <c r="F2153" s="9" t="s">
        <v>202</v>
      </c>
      <c r="G2153" s="9">
        <v>5</v>
      </c>
      <c r="H2153" s="4"/>
    </row>
    <row r="2154" customHeight="1" spans="1:8">
      <c r="A2154" s="10" t="s">
        <v>6205</v>
      </c>
      <c r="B2154" s="11">
        <v>39.8</v>
      </c>
      <c r="C2154" s="12" t="s">
        <v>6206</v>
      </c>
      <c r="D2154" s="13" t="s">
        <v>6207</v>
      </c>
      <c r="E2154" s="14" t="s">
        <v>85</v>
      </c>
      <c r="F2154" s="9" t="s">
        <v>134</v>
      </c>
      <c r="G2154" s="9">
        <v>5</v>
      </c>
      <c r="H2154" s="4"/>
    </row>
    <row r="2155" customHeight="1" spans="1:8">
      <c r="A2155" s="10" t="s">
        <v>6208</v>
      </c>
      <c r="B2155" s="11">
        <v>39.8</v>
      </c>
      <c r="C2155" s="12" t="s">
        <v>6209</v>
      </c>
      <c r="D2155" s="13" t="s">
        <v>6210</v>
      </c>
      <c r="E2155" s="14" t="s">
        <v>85</v>
      </c>
      <c r="F2155" s="9" t="s">
        <v>258</v>
      </c>
      <c r="G2155" s="9">
        <v>5</v>
      </c>
      <c r="H2155" s="4"/>
    </row>
    <row r="2156" customHeight="1" spans="1:8">
      <c r="A2156" s="10" t="s">
        <v>6211</v>
      </c>
      <c r="B2156" s="11">
        <v>39.8</v>
      </c>
      <c r="C2156" s="12" t="s">
        <v>6212</v>
      </c>
      <c r="D2156" s="13" t="s">
        <v>6213</v>
      </c>
      <c r="E2156" s="14" t="s">
        <v>85</v>
      </c>
      <c r="F2156" s="9" t="s">
        <v>270</v>
      </c>
      <c r="G2156" s="9">
        <v>5</v>
      </c>
      <c r="H2156" s="4"/>
    </row>
    <row r="2157" customHeight="1" spans="1:8">
      <c r="A2157" s="10" t="s">
        <v>6214</v>
      </c>
      <c r="B2157" s="11">
        <v>39.8</v>
      </c>
      <c r="C2157" s="12" t="s">
        <v>6215</v>
      </c>
      <c r="D2157" s="13" t="s">
        <v>3431</v>
      </c>
      <c r="E2157" s="14" t="s">
        <v>85</v>
      </c>
      <c r="F2157" s="9" t="s">
        <v>197</v>
      </c>
      <c r="G2157" s="9">
        <v>5</v>
      </c>
      <c r="H2157" s="4"/>
    </row>
    <row r="2158" customHeight="1" spans="1:8">
      <c r="A2158" s="10" t="s">
        <v>6216</v>
      </c>
      <c r="B2158" s="11">
        <v>39.8</v>
      </c>
      <c r="C2158" s="12" t="s">
        <v>6217</v>
      </c>
      <c r="D2158" s="13" t="s">
        <v>6218</v>
      </c>
      <c r="E2158" s="14" t="s">
        <v>85</v>
      </c>
      <c r="F2158" s="9" t="s">
        <v>1027</v>
      </c>
      <c r="G2158" s="9">
        <v>5</v>
      </c>
      <c r="H2158" s="3"/>
    </row>
    <row r="2159" customHeight="1" spans="1:8">
      <c r="A2159" s="10" t="s">
        <v>6219</v>
      </c>
      <c r="B2159" s="11">
        <v>39.8</v>
      </c>
      <c r="C2159" s="12" t="s">
        <v>6220</v>
      </c>
      <c r="D2159" s="13" t="s">
        <v>6221</v>
      </c>
      <c r="E2159" s="14" t="s">
        <v>85</v>
      </c>
      <c r="F2159" s="9" t="s">
        <v>258</v>
      </c>
      <c r="G2159" s="9">
        <v>5</v>
      </c>
      <c r="H2159" s="4"/>
    </row>
    <row r="2160" customHeight="1" spans="1:8">
      <c r="A2160" s="10" t="s">
        <v>6222</v>
      </c>
      <c r="B2160" s="11">
        <v>39.8</v>
      </c>
      <c r="C2160" s="12" t="s">
        <v>6223</v>
      </c>
      <c r="D2160" s="13" t="s">
        <v>6224</v>
      </c>
      <c r="E2160" s="14" t="s">
        <v>85</v>
      </c>
      <c r="F2160" s="9" t="s">
        <v>115</v>
      </c>
      <c r="G2160" s="9">
        <v>5</v>
      </c>
      <c r="H2160" s="4"/>
    </row>
    <row r="2161" customHeight="1" spans="1:8">
      <c r="A2161" s="10" t="s">
        <v>6225</v>
      </c>
      <c r="B2161" s="11">
        <v>39.8</v>
      </c>
      <c r="C2161" s="12" t="s">
        <v>6226</v>
      </c>
      <c r="D2161" s="13" t="s">
        <v>6227</v>
      </c>
      <c r="E2161" s="14" t="s">
        <v>85</v>
      </c>
      <c r="F2161" s="9" t="s">
        <v>202</v>
      </c>
      <c r="G2161" s="9">
        <v>5</v>
      </c>
      <c r="H2161" s="4"/>
    </row>
    <row r="2162" customHeight="1" spans="1:8">
      <c r="A2162" s="10" t="s">
        <v>6228</v>
      </c>
      <c r="B2162" s="11">
        <v>39.8</v>
      </c>
      <c r="C2162" s="12" t="s">
        <v>6229</v>
      </c>
      <c r="D2162" s="13" t="s">
        <v>6230</v>
      </c>
      <c r="E2162" s="14" t="s">
        <v>85</v>
      </c>
      <c r="F2162" s="9" t="s">
        <v>169</v>
      </c>
      <c r="G2162" s="9">
        <v>5</v>
      </c>
      <c r="H2162" s="4"/>
    </row>
    <row r="2163" customHeight="1" spans="1:8">
      <c r="A2163" s="10" t="s">
        <v>6231</v>
      </c>
      <c r="B2163" s="11">
        <v>39.8</v>
      </c>
      <c r="C2163" s="12" t="s">
        <v>6232</v>
      </c>
      <c r="D2163" s="13" t="s">
        <v>6233</v>
      </c>
      <c r="E2163" s="14" t="s">
        <v>85</v>
      </c>
      <c r="F2163" s="9" t="s">
        <v>258</v>
      </c>
      <c r="G2163" s="9">
        <v>5</v>
      </c>
      <c r="H2163" s="4"/>
    </row>
    <row r="2164" customHeight="1" spans="1:8">
      <c r="A2164" s="10" t="s">
        <v>6234</v>
      </c>
      <c r="B2164" s="11">
        <v>39.8</v>
      </c>
      <c r="C2164" s="12" t="s">
        <v>6235</v>
      </c>
      <c r="D2164" s="13" t="s">
        <v>4850</v>
      </c>
      <c r="E2164" s="14" t="s">
        <v>1237</v>
      </c>
      <c r="F2164" s="9" t="s">
        <v>202</v>
      </c>
      <c r="G2164" s="9">
        <v>5</v>
      </c>
      <c r="H2164" s="4"/>
    </row>
    <row r="2165" customHeight="1" spans="1:8">
      <c r="A2165" s="10" t="s">
        <v>6236</v>
      </c>
      <c r="B2165" s="11">
        <v>39.8</v>
      </c>
      <c r="C2165" s="12" t="s">
        <v>6237</v>
      </c>
      <c r="D2165" s="13" t="s">
        <v>3580</v>
      </c>
      <c r="E2165" s="14" t="s">
        <v>1237</v>
      </c>
      <c r="F2165" s="9" t="s">
        <v>202</v>
      </c>
      <c r="G2165" s="9">
        <v>5</v>
      </c>
      <c r="H2165" s="4"/>
    </row>
    <row r="2166" customHeight="1" spans="1:8">
      <c r="A2166" s="10" t="s">
        <v>6238</v>
      </c>
      <c r="B2166" s="11">
        <v>39.8</v>
      </c>
      <c r="C2166" s="12" t="s">
        <v>6239</v>
      </c>
      <c r="D2166" s="13" t="s">
        <v>5879</v>
      </c>
      <c r="E2166" s="14" t="s">
        <v>1237</v>
      </c>
      <c r="F2166" s="9" t="s">
        <v>202</v>
      </c>
      <c r="G2166" s="9">
        <v>5</v>
      </c>
      <c r="H2166" s="4"/>
    </row>
    <row r="2167" customHeight="1" spans="1:8">
      <c r="A2167" s="10" t="s">
        <v>6240</v>
      </c>
      <c r="B2167" s="11">
        <v>39.8</v>
      </c>
      <c r="C2167" s="12" t="s">
        <v>6241</v>
      </c>
      <c r="D2167" s="13" t="s">
        <v>6242</v>
      </c>
      <c r="E2167" s="14" t="s">
        <v>2886</v>
      </c>
      <c r="F2167" s="9" t="s">
        <v>124</v>
      </c>
      <c r="G2167" s="9">
        <v>5</v>
      </c>
      <c r="H2167" s="4"/>
    </row>
    <row r="2168" customHeight="1" spans="1:8">
      <c r="A2168" s="10" t="s">
        <v>6243</v>
      </c>
      <c r="B2168" s="11">
        <v>39.8</v>
      </c>
      <c r="C2168" s="12" t="s">
        <v>6244</v>
      </c>
      <c r="D2168" s="13" t="s">
        <v>6245</v>
      </c>
      <c r="E2168" s="14" t="s">
        <v>2886</v>
      </c>
      <c r="F2168" s="9" t="s">
        <v>143</v>
      </c>
      <c r="G2168" s="9">
        <v>5</v>
      </c>
      <c r="H2168" s="4"/>
    </row>
    <row r="2169" customHeight="1" spans="1:8">
      <c r="A2169" s="10" t="s">
        <v>6246</v>
      </c>
      <c r="B2169" s="11">
        <v>39.8</v>
      </c>
      <c r="C2169" s="12" t="s">
        <v>6247</v>
      </c>
      <c r="D2169" s="13" t="s">
        <v>6248</v>
      </c>
      <c r="E2169" s="14" t="s">
        <v>2886</v>
      </c>
      <c r="F2169" s="9" t="s">
        <v>134</v>
      </c>
      <c r="G2169" s="9">
        <v>5</v>
      </c>
      <c r="H2169" s="4"/>
    </row>
    <row r="2170" customHeight="1" spans="1:8">
      <c r="A2170" s="10" t="s">
        <v>6249</v>
      </c>
      <c r="B2170" s="11">
        <v>39.8</v>
      </c>
      <c r="C2170" s="12" t="s">
        <v>6250</v>
      </c>
      <c r="D2170" s="13" t="s">
        <v>5672</v>
      </c>
      <c r="E2170" s="14" t="s">
        <v>2886</v>
      </c>
      <c r="F2170" s="9" t="s">
        <v>124</v>
      </c>
      <c r="G2170" s="9">
        <v>5</v>
      </c>
      <c r="H2170" s="4"/>
    </row>
    <row r="2171" customHeight="1" spans="1:8">
      <c r="A2171" s="10" t="s">
        <v>6251</v>
      </c>
      <c r="B2171" s="11">
        <v>39.8</v>
      </c>
      <c r="C2171" s="12" t="s">
        <v>6252</v>
      </c>
      <c r="D2171" s="13" t="s">
        <v>6253</v>
      </c>
      <c r="E2171" s="14" t="s">
        <v>2886</v>
      </c>
      <c r="F2171" s="9" t="s">
        <v>143</v>
      </c>
      <c r="G2171" s="9">
        <v>5</v>
      </c>
      <c r="H2171" s="4"/>
    </row>
    <row r="2172" customHeight="1" spans="1:8">
      <c r="A2172" s="10" t="s">
        <v>6254</v>
      </c>
      <c r="B2172" s="11">
        <v>39.8</v>
      </c>
      <c r="C2172" s="12" t="s">
        <v>6255</v>
      </c>
      <c r="D2172" s="13" t="s">
        <v>5011</v>
      </c>
      <c r="E2172" s="14" t="s">
        <v>2886</v>
      </c>
      <c r="F2172" s="9" t="s">
        <v>143</v>
      </c>
      <c r="G2172" s="9">
        <v>5</v>
      </c>
      <c r="H2172" s="4"/>
    </row>
    <row r="2173" customHeight="1" spans="1:8">
      <c r="A2173" s="10" t="s">
        <v>6256</v>
      </c>
      <c r="B2173" s="11">
        <v>39.8</v>
      </c>
      <c r="C2173" s="12" t="s">
        <v>6257</v>
      </c>
      <c r="D2173" s="13" t="s">
        <v>6258</v>
      </c>
      <c r="E2173" s="14" t="s">
        <v>2886</v>
      </c>
      <c r="F2173" s="9" t="s">
        <v>124</v>
      </c>
      <c r="G2173" s="9">
        <v>5</v>
      </c>
      <c r="H2173" s="4"/>
    </row>
    <row r="2174" customHeight="1" spans="1:8">
      <c r="A2174" s="10" t="s">
        <v>6259</v>
      </c>
      <c r="B2174" s="11">
        <v>39.8</v>
      </c>
      <c r="C2174" s="12" t="s">
        <v>6260</v>
      </c>
      <c r="D2174" s="13" t="s">
        <v>6261</v>
      </c>
      <c r="E2174" s="14" t="s">
        <v>2886</v>
      </c>
      <c r="F2174" s="9" t="s">
        <v>143</v>
      </c>
      <c r="G2174" s="9">
        <v>5</v>
      </c>
      <c r="H2174" s="4"/>
    </row>
    <row r="2175" customHeight="1" spans="1:8">
      <c r="A2175" s="10" t="s">
        <v>6262</v>
      </c>
      <c r="B2175" s="11">
        <v>39.8</v>
      </c>
      <c r="C2175" s="12" t="s">
        <v>6263</v>
      </c>
      <c r="D2175" s="13" t="s">
        <v>6264</v>
      </c>
      <c r="E2175" s="14" t="s">
        <v>2886</v>
      </c>
      <c r="F2175" s="9" t="s">
        <v>134</v>
      </c>
      <c r="G2175" s="9">
        <v>5</v>
      </c>
      <c r="H2175" s="4"/>
    </row>
    <row r="2176" customHeight="1" spans="1:8">
      <c r="A2176" s="10" t="s">
        <v>6265</v>
      </c>
      <c r="B2176" s="11">
        <v>39.8</v>
      </c>
      <c r="C2176" s="12" t="s">
        <v>6266</v>
      </c>
      <c r="D2176" s="13" t="s">
        <v>6261</v>
      </c>
      <c r="E2176" s="14" t="s">
        <v>2886</v>
      </c>
      <c r="F2176" s="9" t="s">
        <v>124</v>
      </c>
      <c r="G2176" s="9">
        <v>5</v>
      </c>
      <c r="H2176" s="4"/>
    </row>
    <row r="2177" customHeight="1" spans="1:8">
      <c r="A2177" s="10" t="s">
        <v>6267</v>
      </c>
      <c r="B2177" s="11">
        <v>39.8</v>
      </c>
      <c r="C2177" s="12" t="s">
        <v>6268</v>
      </c>
      <c r="D2177" s="13" t="s">
        <v>6264</v>
      </c>
      <c r="E2177" s="14" t="s">
        <v>2886</v>
      </c>
      <c r="F2177" s="9" t="s">
        <v>124</v>
      </c>
      <c r="G2177" s="9">
        <v>5</v>
      </c>
      <c r="H2177" s="4"/>
    </row>
    <row r="2178" customHeight="1" spans="1:8">
      <c r="A2178" s="10" t="s">
        <v>6269</v>
      </c>
      <c r="B2178" s="11">
        <v>39.8</v>
      </c>
      <c r="C2178" s="12" t="s">
        <v>6270</v>
      </c>
      <c r="D2178" s="13" t="s">
        <v>6271</v>
      </c>
      <c r="E2178" s="14" t="s">
        <v>2886</v>
      </c>
      <c r="F2178" s="9" t="s">
        <v>134</v>
      </c>
      <c r="G2178" s="9">
        <v>5</v>
      </c>
      <c r="H2178" s="4"/>
    </row>
    <row r="2179" customHeight="1" spans="1:8">
      <c r="A2179" s="10" t="s">
        <v>6272</v>
      </c>
      <c r="B2179" s="11">
        <v>39.8</v>
      </c>
      <c r="C2179" s="12" t="s">
        <v>6273</v>
      </c>
      <c r="D2179" s="13" t="s">
        <v>6274</v>
      </c>
      <c r="E2179" s="14" t="s">
        <v>2886</v>
      </c>
      <c r="F2179" s="9" t="s">
        <v>134</v>
      </c>
      <c r="G2179" s="9">
        <v>5</v>
      </c>
      <c r="H2179" s="4"/>
    </row>
    <row r="2180" customHeight="1" spans="1:8">
      <c r="A2180" s="10" t="s">
        <v>6275</v>
      </c>
      <c r="B2180" s="11">
        <v>39.8</v>
      </c>
      <c r="C2180" s="12" t="s">
        <v>6276</v>
      </c>
      <c r="D2180" s="13" t="s">
        <v>6261</v>
      </c>
      <c r="E2180" s="14" t="s">
        <v>2886</v>
      </c>
      <c r="F2180" s="9" t="s">
        <v>124</v>
      </c>
      <c r="G2180" s="9">
        <v>5</v>
      </c>
      <c r="H2180" s="4"/>
    </row>
    <row r="2181" customHeight="1" spans="1:8">
      <c r="A2181" s="10" t="s">
        <v>6277</v>
      </c>
      <c r="B2181" s="11">
        <v>39.8</v>
      </c>
      <c r="C2181" s="12" t="s">
        <v>6278</v>
      </c>
      <c r="D2181" s="13" t="s">
        <v>6279</v>
      </c>
      <c r="E2181" s="14" t="s">
        <v>2886</v>
      </c>
      <c r="F2181" s="9" t="s">
        <v>134</v>
      </c>
      <c r="G2181" s="9">
        <v>5</v>
      </c>
      <c r="H2181" s="4"/>
    </row>
    <row r="2182" customHeight="1" spans="1:8">
      <c r="A2182" s="10" t="s">
        <v>6280</v>
      </c>
      <c r="B2182" s="11">
        <v>39.8</v>
      </c>
      <c r="C2182" s="12" t="s">
        <v>6281</v>
      </c>
      <c r="D2182" s="13" t="s">
        <v>6242</v>
      </c>
      <c r="E2182" s="14" t="s">
        <v>2886</v>
      </c>
      <c r="F2182" s="9" t="s">
        <v>143</v>
      </c>
      <c r="G2182" s="9">
        <v>5</v>
      </c>
      <c r="H2182" s="4"/>
    </row>
    <row r="2183" customHeight="1" spans="1:8">
      <c r="A2183" s="10" t="s">
        <v>6282</v>
      </c>
      <c r="B2183" s="11">
        <v>39.8</v>
      </c>
      <c r="C2183" s="12" t="s">
        <v>6283</v>
      </c>
      <c r="D2183" s="13" t="s">
        <v>6258</v>
      </c>
      <c r="E2183" s="14" t="s">
        <v>2886</v>
      </c>
      <c r="F2183" s="9" t="s">
        <v>143</v>
      </c>
      <c r="G2183" s="9">
        <v>5</v>
      </c>
      <c r="H2183" s="4"/>
    </row>
    <row r="2184" customHeight="1" spans="1:8">
      <c r="A2184" s="10" t="s">
        <v>6284</v>
      </c>
      <c r="B2184" s="11">
        <v>39.8</v>
      </c>
      <c r="C2184" s="12" t="s">
        <v>6285</v>
      </c>
      <c r="D2184" s="13" t="s">
        <v>6286</v>
      </c>
      <c r="E2184" s="14" t="s">
        <v>2886</v>
      </c>
      <c r="F2184" s="9" t="s">
        <v>134</v>
      </c>
      <c r="G2184" s="9">
        <v>5</v>
      </c>
      <c r="H2184" s="4"/>
    </row>
    <row r="2185" customHeight="1" spans="1:8">
      <c r="A2185" s="10" t="s">
        <v>6287</v>
      </c>
      <c r="B2185" s="11">
        <v>39.8</v>
      </c>
      <c r="C2185" s="12" t="s">
        <v>6288</v>
      </c>
      <c r="D2185" s="13" t="s">
        <v>6242</v>
      </c>
      <c r="E2185" s="14" t="s">
        <v>2886</v>
      </c>
      <c r="F2185" s="9" t="s">
        <v>124</v>
      </c>
      <c r="G2185" s="9">
        <v>5</v>
      </c>
      <c r="H2185" s="4"/>
    </row>
    <row r="2186" customHeight="1" spans="1:8">
      <c r="A2186" s="10" t="s">
        <v>6289</v>
      </c>
      <c r="B2186" s="11">
        <v>39.8</v>
      </c>
      <c r="C2186" s="12" t="s">
        <v>6290</v>
      </c>
      <c r="D2186" s="13" t="s">
        <v>6291</v>
      </c>
      <c r="E2186" s="14" t="s">
        <v>2315</v>
      </c>
      <c r="F2186" s="9" t="s">
        <v>169</v>
      </c>
      <c r="G2186" s="9">
        <v>5</v>
      </c>
      <c r="H2186" s="4"/>
    </row>
    <row r="2187" customHeight="1" spans="1:8">
      <c r="A2187" s="10" t="s">
        <v>6292</v>
      </c>
      <c r="B2187" s="11">
        <v>39.8</v>
      </c>
      <c r="C2187" s="12" t="s">
        <v>6293</v>
      </c>
      <c r="D2187" s="13" t="s">
        <v>6294</v>
      </c>
      <c r="E2187" s="14" t="s">
        <v>4596</v>
      </c>
      <c r="F2187" s="9" t="s">
        <v>258</v>
      </c>
      <c r="G2187" s="9">
        <v>5</v>
      </c>
      <c r="H2187" s="4"/>
    </row>
    <row r="2188" customHeight="1" spans="1:8">
      <c r="A2188" s="10" t="s">
        <v>6295</v>
      </c>
      <c r="B2188" s="11">
        <v>39.8</v>
      </c>
      <c r="C2188" s="12" t="s">
        <v>3925</v>
      </c>
      <c r="D2188" s="13" t="s">
        <v>3926</v>
      </c>
      <c r="E2188" s="14" t="s">
        <v>189</v>
      </c>
      <c r="F2188" s="9" t="s">
        <v>258</v>
      </c>
      <c r="G2188" s="9">
        <v>5</v>
      </c>
      <c r="H2188" s="4"/>
    </row>
    <row r="2189" customHeight="1" spans="1:8">
      <c r="A2189" s="10" t="s">
        <v>6296</v>
      </c>
      <c r="B2189" s="11">
        <v>39.8</v>
      </c>
      <c r="C2189" s="12" t="s">
        <v>3925</v>
      </c>
      <c r="D2189" s="13" t="s">
        <v>3926</v>
      </c>
      <c r="E2189" s="14" t="s">
        <v>189</v>
      </c>
      <c r="F2189" s="9" t="s">
        <v>258</v>
      </c>
      <c r="G2189" s="9">
        <v>5</v>
      </c>
      <c r="H2189" s="4"/>
    </row>
    <row r="2190" customHeight="1" spans="1:8">
      <c r="A2190" s="10" t="s">
        <v>6297</v>
      </c>
      <c r="B2190" s="11">
        <v>39.8</v>
      </c>
      <c r="C2190" s="12" t="s">
        <v>3925</v>
      </c>
      <c r="D2190" s="13" t="s">
        <v>3926</v>
      </c>
      <c r="E2190" s="14" t="s">
        <v>189</v>
      </c>
      <c r="F2190" s="9" t="s">
        <v>258</v>
      </c>
      <c r="G2190" s="9">
        <v>5</v>
      </c>
      <c r="H2190" s="4"/>
    </row>
    <row r="2191" customHeight="1" spans="1:8">
      <c r="A2191" s="10" t="s">
        <v>6298</v>
      </c>
      <c r="B2191" s="11">
        <v>39.8</v>
      </c>
      <c r="C2191" s="12" t="s">
        <v>3925</v>
      </c>
      <c r="D2191" s="13" t="s">
        <v>3926</v>
      </c>
      <c r="E2191" s="14" t="s">
        <v>189</v>
      </c>
      <c r="F2191" s="9" t="s">
        <v>258</v>
      </c>
      <c r="G2191" s="9">
        <v>5</v>
      </c>
      <c r="H2191" s="4"/>
    </row>
    <row r="2192" customHeight="1" spans="1:8">
      <c r="A2192" s="10" t="s">
        <v>6299</v>
      </c>
      <c r="B2192" s="11">
        <v>39.8</v>
      </c>
      <c r="C2192" s="12" t="s">
        <v>3925</v>
      </c>
      <c r="D2192" s="13" t="s">
        <v>3926</v>
      </c>
      <c r="E2192" s="14" t="s">
        <v>189</v>
      </c>
      <c r="F2192" s="9" t="s">
        <v>258</v>
      </c>
      <c r="G2192" s="9">
        <v>5</v>
      </c>
      <c r="H2192" s="4"/>
    </row>
    <row r="2193" customHeight="1" spans="1:8">
      <c r="A2193" s="41" t="s">
        <v>6300</v>
      </c>
      <c r="B2193" s="32">
        <v>39.8</v>
      </c>
      <c r="C2193" s="33" t="s">
        <v>6301</v>
      </c>
      <c r="D2193" s="34" t="s">
        <v>6302</v>
      </c>
      <c r="E2193" s="42" t="s">
        <v>768</v>
      </c>
      <c r="F2193" s="7">
        <v>201803</v>
      </c>
      <c r="G2193" s="9">
        <v>5</v>
      </c>
      <c r="H2193" s="4"/>
    </row>
    <row r="2194" customHeight="1" spans="1:8">
      <c r="A2194" s="10" t="s">
        <v>6303</v>
      </c>
      <c r="B2194" s="11">
        <v>39.8</v>
      </c>
      <c r="C2194" s="12" t="s">
        <v>6304</v>
      </c>
      <c r="D2194" s="13" t="s">
        <v>6305</v>
      </c>
      <c r="E2194" s="14" t="s">
        <v>4596</v>
      </c>
      <c r="F2194" s="9" t="s">
        <v>3662</v>
      </c>
      <c r="G2194" s="9">
        <v>5</v>
      </c>
      <c r="H2194" s="4"/>
    </row>
    <row r="2195" customHeight="1" spans="1:8">
      <c r="A2195" s="10" t="s">
        <v>6306</v>
      </c>
      <c r="B2195" s="11">
        <v>39.6</v>
      </c>
      <c r="C2195" s="12" t="s">
        <v>6307</v>
      </c>
      <c r="D2195" s="13" t="s">
        <v>5187</v>
      </c>
      <c r="E2195" s="14" t="s">
        <v>653</v>
      </c>
      <c r="F2195" s="9" t="s">
        <v>270</v>
      </c>
      <c r="G2195" s="9">
        <v>5</v>
      </c>
      <c r="H2195" s="4"/>
    </row>
    <row r="2196" customHeight="1" spans="1:8">
      <c r="A2196" s="10" t="s">
        <v>6308</v>
      </c>
      <c r="B2196" s="11">
        <v>39.5</v>
      </c>
      <c r="C2196" s="12" t="s">
        <v>6309</v>
      </c>
      <c r="D2196" s="13" t="s">
        <v>6310</v>
      </c>
      <c r="E2196" s="14" t="s">
        <v>854</v>
      </c>
      <c r="F2196" s="9" t="s">
        <v>244</v>
      </c>
      <c r="G2196" s="9">
        <v>5</v>
      </c>
      <c r="H2196" s="4"/>
    </row>
    <row r="2197" customHeight="1" spans="1:8">
      <c r="A2197" s="10" t="s">
        <v>6311</v>
      </c>
      <c r="B2197" s="11">
        <v>39.5</v>
      </c>
      <c r="C2197" s="12" t="s">
        <v>6312</v>
      </c>
      <c r="D2197" s="13" t="s">
        <v>6313</v>
      </c>
      <c r="E2197" s="14" t="s">
        <v>1389</v>
      </c>
      <c r="F2197" s="9" t="s">
        <v>164</v>
      </c>
      <c r="G2197" s="9">
        <v>5</v>
      </c>
      <c r="H2197" s="4"/>
    </row>
    <row r="2198" customHeight="1" spans="1:8">
      <c r="A2198" s="10" t="s">
        <v>6314</v>
      </c>
      <c r="B2198" s="11">
        <v>39.1</v>
      </c>
      <c r="C2198" s="12" t="s">
        <v>6315</v>
      </c>
      <c r="D2198" s="13" t="s">
        <v>6316</v>
      </c>
      <c r="E2198" s="14" t="s">
        <v>928</v>
      </c>
      <c r="F2198" s="9" t="s">
        <v>115</v>
      </c>
      <c r="G2198" s="9">
        <v>5</v>
      </c>
      <c r="H2198" s="4"/>
    </row>
    <row r="2199" customHeight="1" spans="1:8">
      <c r="A2199" s="25" t="s">
        <v>6317</v>
      </c>
      <c r="B2199" s="22">
        <v>39</v>
      </c>
      <c r="C2199" s="26" t="s">
        <v>6318</v>
      </c>
      <c r="D2199" s="27" t="s">
        <v>6319</v>
      </c>
      <c r="E2199" s="27" t="s">
        <v>98</v>
      </c>
      <c r="F2199" s="28">
        <v>2015.8</v>
      </c>
      <c r="G2199" s="9">
        <v>5</v>
      </c>
      <c r="H2199" s="5"/>
    </row>
    <row r="2200" customHeight="1" spans="1:8">
      <c r="A2200" s="10" t="s">
        <v>6320</v>
      </c>
      <c r="B2200" s="11">
        <v>39</v>
      </c>
      <c r="C2200" s="12" t="s">
        <v>6321</v>
      </c>
      <c r="D2200" s="13" t="s">
        <v>6322</v>
      </c>
      <c r="E2200" s="14" t="s">
        <v>1293</v>
      </c>
      <c r="F2200" s="9" t="s">
        <v>197</v>
      </c>
      <c r="G2200" s="9">
        <v>5</v>
      </c>
      <c r="H2200" s="4"/>
    </row>
    <row r="2201" customHeight="1" spans="1:8">
      <c r="A2201" s="10" t="s">
        <v>6323</v>
      </c>
      <c r="B2201" s="11">
        <v>39</v>
      </c>
      <c r="C2201" s="12" t="s">
        <v>6324</v>
      </c>
      <c r="D2201" s="13" t="s">
        <v>6325</v>
      </c>
      <c r="E2201" s="14" t="s">
        <v>243</v>
      </c>
      <c r="F2201" s="9" t="s">
        <v>164</v>
      </c>
      <c r="G2201" s="9">
        <v>5</v>
      </c>
      <c r="H2201" s="4"/>
    </row>
    <row r="2202" customHeight="1" spans="1:8">
      <c r="A2202" s="10" t="s">
        <v>6326</v>
      </c>
      <c r="B2202" s="11">
        <v>39</v>
      </c>
      <c r="C2202" s="12" t="s">
        <v>6327</v>
      </c>
      <c r="D2202" s="13" t="s">
        <v>6328</v>
      </c>
      <c r="E2202" s="14" t="s">
        <v>133</v>
      </c>
      <c r="F2202" s="9" t="s">
        <v>258</v>
      </c>
      <c r="G2202" s="9">
        <v>5</v>
      </c>
      <c r="H2202" s="4"/>
    </row>
    <row r="2203" customHeight="1" spans="1:8">
      <c r="A2203" s="10" t="s">
        <v>6329</v>
      </c>
      <c r="B2203" s="11">
        <v>39</v>
      </c>
      <c r="C2203" s="12" t="s">
        <v>6330</v>
      </c>
      <c r="D2203" s="13" t="s">
        <v>3535</v>
      </c>
      <c r="E2203" s="14" t="s">
        <v>347</v>
      </c>
      <c r="F2203" s="9" t="s">
        <v>169</v>
      </c>
      <c r="G2203" s="9">
        <v>5</v>
      </c>
      <c r="H2203" s="4"/>
    </row>
    <row r="2204" customHeight="1" spans="1:8">
      <c r="A2204" s="10" t="s">
        <v>6331</v>
      </c>
      <c r="B2204" s="11">
        <v>39</v>
      </c>
      <c r="C2204" s="12" t="s">
        <v>6332</v>
      </c>
      <c r="D2204" s="13" t="s">
        <v>3535</v>
      </c>
      <c r="E2204" s="14" t="s">
        <v>347</v>
      </c>
      <c r="F2204" s="9" t="s">
        <v>169</v>
      </c>
      <c r="G2204" s="9">
        <v>5</v>
      </c>
      <c r="H2204" s="4"/>
    </row>
    <row r="2205" customHeight="1" spans="1:8">
      <c r="A2205" s="10" t="s">
        <v>6333</v>
      </c>
      <c r="B2205" s="11">
        <v>39</v>
      </c>
      <c r="C2205" s="12" t="s">
        <v>6334</v>
      </c>
      <c r="D2205" s="13" t="s">
        <v>3535</v>
      </c>
      <c r="E2205" s="14" t="s">
        <v>347</v>
      </c>
      <c r="F2205" s="9" t="s">
        <v>169</v>
      </c>
      <c r="G2205" s="9">
        <v>5</v>
      </c>
      <c r="H2205" s="4"/>
    </row>
    <row r="2206" customHeight="1" spans="1:8">
      <c r="A2206" s="10" t="s">
        <v>6335</v>
      </c>
      <c r="B2206" s="11">
        <v>39</v>
      </c>
      <c r="C2206" s="12" t="s">
        <v>6336</v>
      </c>
      <c r="D2206" s="13" t="s">
        <v>6337</v>
      </c>
      <c r="E2206" s="14" t="s">
        <v>1086</v>
      </c>
      <c r="F2206" s="9" t="s">
        <v>115</v>
      </c>
      <c r="G2206" s="9">
        <v>5</v>
      </c>
      <c r="H2206" s="4"/>
    </row>
    <row r="2207" customHeight="1" spans="1:8">
      <c r="A2207" s="10" t="s">
        <v>6338</v>
      </c>
      <c r="B2207" s="11">
        <v>39</v>
      </c>
      <c r="C2207" s="12" t="s">
        <v>6339</v>
      </c>
      <c r="D2207" s="13" t="s">
        <v>6340</v>
      </c>
      <c r="E2207" s="14" t="s">
        <v>1836</v>
      </c>
      <c r="F2207" s="9" t="s">
        <v>120</v>
      </c>
      <c r="G2207" s="9">
        <v>5</v>
      </c>
      <c r="H2207" s="4"/>
    </row>
    <row r="2208" customHeight="1" spans="1:8">
      <c r="A2208" s="10" t="s">
        <v>6341</v>
      </c>
      <c r="B2208" s="11">
        <v>39</v>
      </c>
      <c r="C2208" s="12" t="s">
        <v>6342</v>
      </c>
      <c r="D2208" s="13" t="s">
        <v>1839</v>
      </c>
      <c r="E2208" s="14" t="s">
        <v>1840</v>
      </c>
      <c r="F2208" s="9" t="s">
        <v>420</v>
      </c>
      <c r="G2208" s="9">
        <v>5</v>
      </c>
      <c r="H2208" s="4"/>
    </row>
    <row r="2209" customHeight="1" spans="1:8">
      <c r="A2209" s="10" t="s">
        <v>6343</v>
      </c>
      <c r="B2209" s="11">
        <v>39</v>
      </c>
      <c r="C2209" s="12" t="s">
        <v>6344</v>
      </c>
      <c r="D2209" s="13" t="s">
        <v>6345</v>
      </c>
      <c r="E2209" s="14" t="s">
        <v>2665</v>
      </c>
      <c r="F2209" s="9" t="s">
        <v>169</v>
      </c>
      <c r="G2209" s="9">
        <v>5</v>
      </c>
      <c r="H2209" s="4"/>
    </row>
    <row r="2210" customHeight="1" spans="1:8">
      <c r="A2210" s="10" t="s">
        <v>6346</v>
      </c>
      <c r="B2210" s="11">
        <v>39</v>
      </c>
      <c r="C2210" s="12" t="s">
        <v>6347</v>
      </c>
      <c r="D2210" s="13" t="s">
        <v>6348</v>
      </c>
      <c r="E2210" s="14" t="s">
        <v>4616</v>
      </c>
      <c r="F2210" s="9" t="s">
        <v>258</v>
      </c>
      <c r="G2210" s="9">
        <v>5</v>
      </c>
      <c r="H2210" s="4"/>
    </row>
    <row r="2211" customHeight="1" spans="1:8">
      <c r="A2211" s="10" t="s">
        <v>6349</v>
      </c>
      <c r="B2211" s="11">
        <v>39</v>
      </c>
      <c r="C2211" s="12" t="s">
        <v>6350</v>
      </c>
      <c r="D2211" s="13" t="s">
        <v>6351</v>
      </c>
      <c r="E2211" s="14" t="s">
        <v>1251</v>
      </c>
      <c r="F2211" s="9" t="s">
        <v>185</v>
      </c>
      <c r="G2211" s="9">
        <v>5</v>
      </c>
      <c r="H2211" s="4"/>
    </row>
    <row r="2212" customHeight="1" spans="1:8">
      <c r="A2212" s="10" t="s">
        <v>6352</v>
      </c>
      <c r="B2212" s="11">
        <v>39</v>
      </c>
      <c r="C2212" s="12" t="s">
        <v>6353</v>
      </c>
      <c r="D2212" s="13" t="s">
        <v>6351</v>
      </c>
      <c r="E2212" s="14" t="s">
        <v>1251</v>
      </c>
      <c r="F2212" s="9" t="s">
        <v>368</v>
      </c>
      <c r="G2212" s="9">
        <v>5</v>
      </c>
      <c r="H2212" s="4"/>
    </row>
    <row r="2213" customHeight="1" spans="1:8">
      <c r="A2213" s="10" t="s">
        <v>6354</v>
      </c>
      <c r="B2213" s="11">
        <v>39</v>
      </c>
      <c r="C2213" s="12" t="s">
        <v>6355</v>
      </c>
      <c r="D2213" s="13" t="s">
        <v>6356</v>
      </c>
      <c r="E2213" s="14" t="s">
        <v>383</v>
      </c>
      <c r="F2213" s="9" t="s">
        <v>115</v>
      </c>
      <c r="G2213" s="9">
        <v>5</v>
      </c>
      <c r="H2213" s="4"/>
    </row>
    <row r="2214" customHeight="1" spans="1:8">
      <c r="A2214" s="10" t="s">
        <v>6357</v>
      </c>
      <c r="B2214" s="11">
        <v>39</v>
      </c>
      <c r="C2214" s="12" t="s">
        <v>6358</v>
      </c>
      <c r="D2214" s="13" t="s">
        <v>6359</v>
      </c>
      <c r="E2214" s="14" t="s">
        <v>383</v>
      </c>
      <c r="F2214" s="9" t="s">
        <v>143</v>
      </c>
      <c r="G2214" s="9">
        <v>5</v>
      </c>
      <c r="H2214" s="4"/>
    </row>
    <row r="2215" customHeight="1" spans="1:8">
      <c r="A2215" s="10" t="s">
        <v>6360</v>
      </c>
      <c r="B2215" s="11">
        <v>39</v>
      </c>
      <c r="C2215" s="12" t="s">
        <v>4618</v>
      </c>
      <c r="D2215" s="13" t="s">
        <v>6361</v>
      </c>
      <c r="E2215" s="14" t="s">
        <v>383</v>
      </c>
      <c r="F2215" s="9" t="s">
        <v>115</v>
      </c>
      <c r="G2215" s="9">
        <v>5</v>
      </c>
      <c r="H2215" s="4"/>
    </row>
    <row r="2216" customHeight="1" spans="1:8">
      <c r="A2216" s="10" t="s">
        <v>6362</v>
      </c>
      <c r="B2216" s="11">
        <v>39</v>
      </c>
      <c r="C2216" s="12" t="s">
        <v>4591</v>
      </c>
      <c r="D2216" s="13" t="s">
        <v>6363</v>
      </c>
      <c r="E2216" s="14" t="s">
        <v>383</v>
      </c>
      <c r="F2216" s="9" t="s">
        <v>274</v>
      </c>
      <c r="G2216" s="9">
        <v>5</v>
      </c>
      <c r="H2216" s="4"/>
    </row>
    <row r="2217" customHeight="1" spans="1:8">
      <c r="A2217" s="10" t="s">
        <v>6364</v>
      </c>
      <c r="B2217" s="11">
        <v>39</v>
      </c>
      <c r="C2217" s="12" t="s">
        <v>3848</v>
      </c>
      <c r="D2217" s="13" t="s">
        <v>6365</v>
      </c>
      <c r="E2217" s="14" t="s">
        <v>383</v>
      </c>
      <c r="F2217" s="9" t="s">
        <v>143</v>
      </c>
      <c r="G2217" s="9">
        <v>5</v>
      </c>
      <c r="H2217" s="4"/>
    </row>
    <row r="2218" customHeight="1" spans="1:8">
      <c r="A2218" s="10" t="s">
        <v>6366</v>
      </c>
      <c r="B2218" s="11">
        <v>39</v>
      </c>
      <c r="C2218" s="12" t="s">
        <v>6367</v>
      </c>
      <c r="D2218" s="13" t="s">
        <v>6368</v>
      </c>
      <c r="E2218" s="14" t="s">
        <v>1411</v>
      </c>
      <c r="F2218" s="9" t="s">
        <v>364</v>
      </c>
      <c r="G2218" s="9">
        <v>5</v>
      </c>
      <c r="H2218" s="4"/>
    </row>
    <row r="2219" customHeight="1" spans="1:8">
      <c r="A2219" s="10" t="s">
        <v>6369</v>
      </c>
      <c r="B2219" s="11">
        <v>39</v>
      </c>
      <c r="C2219" s="12" t="s">
        <v>6370</v>
      </c>
      <c r="D2219" s="13" t="s">
        <v>6371</v>
      </c>
      <c r="E2219" s="14" t="s">
        <v>1411</v>
      </c>
      <c r="F2219" s="9" t="s">
        <v>202</v>
      </c>
      <c r="G2219" s="9">
        <v>5</v>
      </c>
      <c r="H2219" s="4"/>
    </row>
    <row r="2220" customHeight="1" spans="1:8">
      <c r="A2220" s="10" t="s">
        <v>6372</v>
      </c>
      <c r="B2220" s="11">
        <v>39</v>
      </c>
      <c r="C2220" s="12" t="s">
        <v>6373</v>
      </c>
      <c r="D2220" s="13" t="s">
        <v>4443</v>
      </c>
      <c r="E2220" s="14" t="s">
        <v>1748</v>
      </c>
      <c r="F2220" s="9" t="s">
        <v>178</v>
      </c>
      <c r="G2220" s="9">
        <v>5</v>
      </c>
      <c r="H2220" s="4"/>
    </row>
    <row r="2221" customHeight="1" spans="1:8">
      <c r="A2221" s="10" t="s">
        <v>6374</v>
      </c>
      <c r="B2221" s="11">
        <v>39</v>
      </c>
      <c r="C2221" s="12" t="s">
        <v>6375</v>
      </c>
      <c r="D2221" s="13" t="s">
        <v>6376</v>
      </c>
      <c r="E2221" s="14" t="s">
        <v>473</v>
      </c>
      <c r="F2221" s="9" t="s">
        <v>169</v>
      </c>
      <c r="G2221" s="9">
        <v>5</v>
      </c>
      <c r="H2221" s="4"/>
    </row>
    <row r="2222" customHeight="1" spans="1:8">
      <c r="A2222" s="10" t="s">
        <v>6377</v>
      </c>
      <c r="B2222" s="11">
        <v>39</v>
      </c>
      <c r="C2222" s="12" t="s">
        <v>6378</v>
      </c>
      <c r="D2222" s="14"/>
      <c r="E2222" s="14" t="s">
        <v>163</v>
      </c>
      <c r="F2222" s="9" t="s">
        <v>197</v>
      </c>
      <c r="G2222" s="9">
        <v>5</v>
      </c>
      <c r="H2222" s="4"/>
    </row>
    <row r="2223" customHeight="1" spans="1:8">
      <c r="A2223" s="10" t="s">
        <v>6379</v>
      </c>
      <c r="B2223" s="11">
        <v>39</v>
      </c>
      <c r="C2223" s="12" t="s">
        <v>6380</v>
      </c>
      <c r="D2223" s="13" t="s">
        <v>5454</v>
      </c>
      <c r="E2223" s="14" t="s">
        <v>861</v>
      </c>
      <c r="F2223" s="9" t="s">
        <v>197</v>
      </c>
      <c r="G2223" s="9">
        <v>5</v>
      </c>
      <c r="H2223" s="4"/>
    </row>
    <row r="2224" customHeight="1" spans="1:8">
      <c r="A2224" s="10" t="s">
        <v>6381</v>
      </c>
      <c r="B2224" s="11">
        <v>39</v>
      </c>
      <c r="C2224" s="12" t="s">
        <v>6382</v>
      </c>
      <c r="D2224" s="13" t="s">
        <v>6383</v>
      </c>
      <c r="E2224" s="14" t="s">
        <v>5461</v>
      </c>
      <c r="F2224" s="9" t="s">
        <v>134</v>
      </c>
      <c r="G2224" s="9">
        <v>5</v>
      </c>
      <c r="H2224" s="4"/>
    </row>
    <row r="2225" customHeight="1" spans="1:8">
      <c r="A2225" s="10" t="s">
        <v>6384</v>
      </c>
      <c r="B2225" s="11">
        <v>39</v>
      </c>
      <c r="C2225" s="12" t="s">
        <v>6385</v>
      </c>
      <c r="D2225" s="13" t="s">
        <v>6386</v>
      </c>
      <c r="E2225" s="14" t="s">
        <v>48</v>
      </c>
      <c r="F2225" s="9" t="s">
        <v>134</v>
      </c>
      <c r="G2225" s="9">
        <v>5</v>
      </c>
      <c r="H2225" s="4"/>
    </row>
    <row r="2226" customHeight="1" spans="1:8">
      <c r="A2226" s="10" t="s">
        <v>6387</v>
      </c>
      <c r="B2226" s="11">
        <v>39</v>
      </c>
      <c r="C2226" s="12" t="s">
        <v>6388</v>
      </c>
      <c r="D2226" s="13" t="s">
        <v>6389</v>
      </c>
      <c r="E2226" s="14" t="s">
        <v>1871</v>
      </c>
      <c r="F2226" s="9" t="s">
        <v>202</v>
      </c>
      <c r="G2226" s="9">
        <v>5</v>
      </c>
      <c r="H2226" s="4"/>
    </row>
    <row r="2227" customHeight="1" spans="1:8">
      <c r="A2227" s="10" t="s">
        <v>6390</v>
      </c>
      <c r="B2227" s="11">
        <v>39</v>
      </c>
      <c r="C2227" s="12" t="s">
        <v>6391</v>
      </c>
      <c r="D2227" s="13" t="s">
        <v>6392</v>
      </c>
      <c r="E2227" s="14" t="s">
        <v>1871</v>
      </c>
      <c r="F2227" s="9" t="s">
        <v>202</v>
      </c>
      <c r="G2227" s="9">
        <v>5</v>
      </c>
      <c r="H2227" s="4"/>
    </row>
    <row r="2228" customHeight="1" spans="1:8">
      <c r="A2228" s="10" t="s">
        <v>6393</v>
      </c>
      <c r="B2228" s="11">
        <v>39</v>
      </c>
      <c r="C2228" s="12" t="s">
        <v>6394</v>
      </c>
      <c r="D2228" s="13" t="s">
        <v>6395</v>
      </c>
      <c r="E2228" s="14" t="s">
        <v>630</v>
      </c>
      <c r="F2228" s="9" t="s">
        <v>134</v>
      </c>
      <c r="G2228" s="9">
        <v>5</v>
      </c>
      <c r="H2228" s="4"/>
    </row>
    <row r="2229" customHeight="1" spans="1:8">
      <c r="A2229" s="10" t="s">
        <v>6396</v>
      </c>
      <c r="B2229" s="11">
        <v>39</v>
      </c>
      <c r="C2229" s="12" t="s">
        <v>6397</v>
      </c>
      <c r="D2229" s="13" t="s">
        <v>6395</v>
      </c>
      <c r="E2229" s="14" t="s">
        <v>630</v>
      </c>
      <c r="F2229" s="9" t="s">
        <v>134</v>
      </c>
      <c r="G2229" s="9">
        <v>5</v>
      </c>
      <c r="H2229" s="4"/>
    </row>
    <row r="2230" customHeight="1" spans="1:8">
      <c r="A2230" s="10" t="s">
        <v>6398</v>
      </c>
      <c r="B2230" s="11">
        <v>39</v>
      </c>
      <c r="C2230" s="12" t="s">
        <v>6399</v>
      </c>
      <c r="D2230" s="13" t="s">
        <v>6400</v>
      </c>
      <c r="E2230" s="14" t="s">
        <v>630</v>
      </c>
      <c r="F2230" s="9" t="s">
        <v>164</v>
      </c>
      <c r="G2230" s="9">
        <v>5</v>
      </c>
      <c r="H2230" s="4"/>
    </row>
    <row r="2231" customHeight="1" spans="1:8">
      <c r="A2231" s="10" t="s">
        <v>6401</v>
      </c>
      <c r="B2231" s="11">
        <v>39</v>
      </c>
      <c r="C2231" s="12" t="s">
        <v>6402</v>
      </c>
      <c r="D2231" s="13" t="s">
        <v>6403</v>
      </c>
      <c r="E2231" s="14" t="s">
        <v>630</v>
      </c>
      <c r="F2231" s="9" t="s">
        <v>274</v>
      </c>
      <c r="G2231" s="9">
        <v>5</v>
      </c>
      <c r="H2231" s="4"/>
    </row>
    <row r="2232" customHeight="1" spans="1:8">
      <c r="A2232" s="10" t="s">
        <v>6404</v>
      </c>
      <c r="B2232" s="11">
        <v>39</v>
      </c>
      <c r="C2232" s="12" t="s">
        <v>6405</v>
      </c>
      <c r="D2232" s="13" t="s">
        <v>6395</v>
      </c>
      <c r="E2232" s="14" t="s">
        <v>630</v>
      </c>
      <c r="F2232" s="9" t="s">
        <v>164</v>
      </c>
      <c r="G2232" s="9">
        <v>5</v>
      </c>
      <c r="H2232" s="4"/>
    </row>
    <row r="2233" customHeight="1" spans="1:8">
      <c r="A2233" s="10" t="s">
        <v>6406</v>
      </c>
      <c r="B2233" s="11">
        <v>39</v>
      </c>
      <c r="C2233" s="12" t="s">
        <v>6407</v>
      </c>
      <c r="D2233" s="13" t="s">
        <v>6395</v>
      </c>
      <c r="E2233" s="14" t="s">
        <v>630</v>
      </c>
      <c r="F2233" s="9" t="s">
        <v>134</v>
      </c>
      <c r="G2233" s="9">
        <v>5</v>
      </c>
      <c r="H2233" s="4"/>
    </row>
    <row r="2234" customHeight="1" spans="1:8">
      <c r="A2234" s="10" t="s">
        <v>6408</v>
      </c>
      <c r="B2234" s="11">
        <v>39</v>
      </c>
      <c r="C2234" s="12" t="s">
        <v>6409</v>
      </c>
      <c r="D2234" s="13" t="s">
        <v>6410</v>
      </c>
      <c r="E2234" s="14" t="s">
        <v>630</v>
      </c>
      <c r="F2234" s="9" t="s">
        <v>392</v>
      </c>
      <c r="G2234" s="9">
        <v>5</v>
      </c>
      <c r="H2234" s="4"/>
    </row>
    <row r="2235" customHeight="1" spans="1:8">
      <c r="A2235" s="10" t="s">
        <v>6411</v>
      </c>
      <c r="B2235" s="11">
        <v>39</v>
      </c>
      <c r="C2235" s="12" t="s">
        <v>6412</v>
      </c>
      <c r="D2235" s="13" t="s">
        <v>4414</v>
      </c>
      <c r="E2235" s="14" t="s">
        <v>680</v>
      </c>
      <c r="F2235" s="9" t="s">
        <v>258</v>
      </c>
      <c r="G2235" s="9">
        <v>5</v>
      </c>
      <c r="H2235" s="4"/>
    </row>
    <row r="2236" customHeight="1" spans="1:8">
      <c r="A2236" s="10" t="s">
        <v>6413</v>
      </c>
      <c r="B2236" s="11">
        <v>39</v>
      </c>
      <c r="C2236" s="12" t="s">
        <v>6414</v>
      </c>
      <c r="D2236" s="13" t="s">
        <v>6415</v>
      </c>
      <c r="E2236" s="14" t="s">
        <v>680</v>
      </c>
      <c r="F2236" s="9" t="s">
        <v>169</v>
      </c>
      <c r="G2236" s="9">
        <v>5</v>
      </c>
      <c r="H2236" s="4"/>
    </row>
    <row r="2237" customHeight="1" spans="1:8">
      <c r="A2237" s="10" t="s">
        <v>6416</v>
      </c>
      <c r="B2237" s="11">
        <v>39</v>
      </c>
      <c r="C2237" s="12" t="s">
        <v>6417</v>
      </c>
      <c r="D2237" s="13" t="s">
        <v>6418</v>
      </c>
      <c r="E2237" s="14" t="s">
        <v>680</v>
      </c>
      <c r="F2237" s="9" t="s">
        <v>178</v>
      </c>
      <c r="G2237" s="9">
        <v>5</v>
      </c>
      <c r="H2237" s="4"/>
    </row>
    <row r="2238" customHeight="1" spans="1:8">
      <c r="A2238" s="10" t="s">
        <v>6419</v>
      </c>
      <c r="B2238" s="11">
        <v>39</v>
      </c>
      <c r="C2238" s="12" t="s">
        <v>6417</v>
      </c>
      <c r="D2238" s="13" t="s">
        <v>6418</v>
      </c>
      <c r="E2238" s="14" t="s">
        <v>680</v>
      </c>
      <c r="F2238" s="9" t="s">
        <v>178</v>
      </c>
      <c r="G2238" s="9">
        <v>5</v>
      </c>
      <c r="H2238" s="4"/>
    </row>
    <row r="2239" customHeight="1" spans="1:8">
      <c r="A2239" s="10" t="s">
        <v>6420</v>
      </c>
      <c r="B2239" s="11">
        <v>39</v>
      </c>
      <c r="C2239" s="12" t="s">
        <v>6417</v>
      </c>
      <c r="D2239" s="13" t="s">
        <v>6418</v>
      </c>
      <c r="E2239" s="14" t="s">
        <v>680</v>
      </c>
      <c r="F2239" s="9" t="s">
        <v>178</v>
      </c>
      <c r="G2239" s="9">
        <v>5</v>
      </c>
      <c r="H2239" s="4"/>
    </row>
    <row r="2240" customHeight="1" spans="1:8">
      <c r="A2240" s="10" t="s">
        <v>6421</v>
      </c>
      <c r="B2240" s="11">
        <v>39</v>
      </c>
      <c r="C2240" s="12" t="s">
        <v>6422</v>
      </c>
      <c r="D2240" s="13" t="s">
        <v>4414</v>
      </c>
      <c r="E2240" s="14" t="s">
        <v>680</v>
      </c>
      <c r="F2240" s="9" t="s">
        <v>258</v>
      </c>
      <c r="G2240" s="9">
        <v>5</v>
      </c>
      <c r="H2240" s="4"/>
    </row>
    <row r="2241" customHeight="1" spans="1:8">
      <c r="A2241" s="10" t="s">
        <v>6423</v>
      </c>
      <c r="B2241" s="11">
        <v>39</v>
      </c>
      <c r="C2241" s="12" t="s">
        <v>6424</v>
      </c>
      <c r="D2241" s="13" t="s">
        <v>3428</v>
      </c>
      <c r="E2241" s="14" t="s">
        <v>680</v>
      </c>
      <c r="F2241" s="9" t="s">
        <v>258</v>
      </c>
      <c r="G2241" s="9">
        <v>5</v>
      </c>
      <c r="H2241" s="4"/>
    </row>
    <row r="2242" customHeight="1" spans="1:8">
      <c r="A2242" s="10" t="s">
        <v>6425</v>
      </c>
      <c r="B2242" s="11">
        <v>39</v>
      </c>
      <c r="C2242" s="12" t="s">
        <v>6426</v>
      </c>
      <c r="D2242" s="13" t="s">
        <v>4414</v>
      </c>
      <c r="E2242" s="14" t="s">
        <v>680</v>
      </c>
      <c r="F2242" s="9" t="s">
        <v>258</v>
      </c>
      <c r="G2242" s="9">
        <v>5</v>
      </c>
      <c r="H2242" s="4"/>
    </row>
    <row r="2243" customHeight="1" spans="1:8">
      <c r="A2243" s="10" t="s">
        <v>6427</v>
      </c>
      <c r="B2243" s="11">
        <v>39</v>
      </c>
      <c r="C2243" s="12" t="s">
        <v>6428</v>
      </c>
      <c r="D2243" s="13" t="s">
        <v>4414</v>
      </c>
      <c r="E2243" s="14" t="s">
        <v>680</v>
      </c>
      <c r="F2243" s="9" t="s">
        <v>258</v>
      </c>
      <c r="G2243" s="9">
        <v>5</v>
      </c>
      <c r="H2243" s="4"/>
    </row>
    <row r="2244" customHeight="1" spans="1:8">
      <c r="A2244" s="10" t="s">
        <v>6429</v>
      </c>
      <c r="B2244" s="11">
        <v>39</v>
      </c>
      <c r="C2244" s="12" t="s">
        <v>6430</v>
      </c>
      <c r="D2244" s="13" t="s">
        <v>3425</v>
      </c>
      <c r="E2244" s="14" t="s">
        <v>680</v>
      </c>
      <c r="F2244" s="9" t="s">
        <v>143</v>
      </c>
      <c r="G2244" s="9">
        <v>5</v>
      </c>
      <c r="H2244" s="4"/>
    </row>
    <row r="2245" customHeight="1" spans="1:8">
      <c r="A2245" s="10" t="s">
        <v>6431</v>
      </c>
      <c r="B2245" s="11">
        <v>39</v>
      </c>
      <c r="C2245" s="12" t="s">
        <v>6432</v>
      </c>
      <c r="D2245" s="13" t="s">
        <v>6433</v>
      </c>
      <c r="E2245" s="14" t="s">
        <v>1572</v>
      </c>
      <c r="F2245" s="9" t="s">
        <v>258</v>
      </c>
      <c r="G2245" s="9">
        <v>5</v>
      </c>
      <c r="H2245" s="4"/>
    </row>
    <row r="2246" customHeight="1" spans="1:8">
      <c r="A2246" s="10" t="s">
        <v>6434</v>
      </c>
      <c r="B2246" s="11">
        <v>39</v>
      </c>
      <c r="C2246" s="12" t="s">
        <v>6435</v>
      </c>
      <c r="D2246" s="13" t="s">
        <v>6436</v>
      </c>
      <c r="E2246" s="14" t="s">
        <v>483</v>
      </c>
      <c r="F2246" s="9" t="s">
        <v>164</v>
      </c>
      <c r="G2246" s="9">
        <v>5</v>
      </c>
      <c r="H2246" s="4"/>
    </row>
    <row r="2247" customHeight="1" spans="1:8">
      <c r="A2247" s="10" t="s">
        <v>6437</v>
      </c>
      <c r="B2247" s="11">
        <v>39</v>
      </c>
      <c r="C2247" s="12" t="s">
        <v>6438</v>
      </c>
      <c r="D2247" s="13" t="s">
        <v>6439</v>
      </c>
      <c r="E2247" s="14" t="s">
        <v>483</v>
      </c>
      <c r="F2247" s="9" t="s">
        <v>120</v>
      </c>
      <c r="G2247" s="9">
        <v>5</v>
      </c>
      <c r="H2247" s="4"/>
    </row>
    <row r="2248" customHeight="1" spans="1:8">
      <c r="A2248" s="10" t="s">
        <v>6440</v>
      </c>
      <c r="B2248" s="11">
        <v>39</v>
      </c>
      <c r="C2248" s="12" t="s">
        <v>6441</v>
      </c>
      <c r="D2248" s="13" t="s">
        <v>6442</v>
      </c>
      <c r="E2248" s="14" t="s">
        <v>483</v>
      </c>
      <c r="F2248" s="9" t="s">
        <v>197</v>
      </c>
      <c r="G2248" s="9">
        <v>5</v>
      </c>
      <c r="H2248" s="4"/>
    </row>
    <row r="2249" customHeight="1" spans="1:8">
      <c r="A2249" s="10" t="s">
        <v>6443</v>
      </c>
      <c r="B2249" s="11">
        <v>39</v>
      </c>
      <c r="C2249" s="12" t="s">
        <v>6444</v>
      </c>
      <c r="D2249" s="13" t="s">
        <v>6445</v>
      </c>
      <c r="E2249" s="14" t="s">
        <v>483</v>
      </c>
      <c r="F2249" s="9" t="s">
        <v>143</v>
      </c>
      <c r="G2249" s="9">
        <v>5</v>
      </c>
      <c r="H2249" s="4"/>
    </row>
    <row r="2250" customHeight="1" spans="1:8">
      <c r="A2250" s="10" t="s">
        <v>6446</v>
      </c>
      <c r="B2250" s="11">
        <v>39</v>
      </c>
      <c r="C2250" s="12" t="s">
        <v>6447</v>
      </c>
      <c r="D2250" s="13" t="s">
        <v>6448</v>
      </c>
      <c r="E2250" s="14" t="s">
        <v>483</v>
      </c>
      <c r="F2250" s="9" t="s">
        <v>164</v>
      </c>
      <c r="G2250" s="9">
        <v>5</v>
      </c>
      <c r="H2250" s="4"/>
    </row>
    <row r="2251" customHeight="1" spans="1:8">
      <c r="A2251" s="10" t="s">
        <v>6449</v>
      </c>
      <c r="B2251" s="11">
        <v>39</v>
      </c>
      <c r="C2251" s="12" t="s">
        <v>6450</v>
      </c>
      <c r="D2251" s="13" t="s">
        <v>6451</v>
      </c>
      <c r="E2251" s="14" t="s">
        <v>483</v>
      </c>
      <c r="F2251" s="9" t="s">
        <v>164</v>
      </c>
      <c r="G2251" s="9">
        <v>5</v>
      </c>
      <c r="H2251" s="4"/>
    </row>
    <row r="2252" customHeight="1" spans="1:8">
      <c r="A2252" s="10" t="s">
        <v>6452</v>
      </c>
      <c r="B2252" s="11">
        <v>39</v>
      </c>
      <c r="C2252" s="12" t="s">
        <v>6453</v>
      </c>
      <c r="D2252" s="13" t="s">
        <v>6454</v>
      </c>
      <c r="E2252" s="14" t="s">
        <v>483</v>
      </c>
      <c r="F2252" s="9" t="s">
        <v>197</v>
      </c>
      <c r="G2252" s="9">
        <v>5</v>
      </c>
      <c r="H2252" s="4"/>
    </row>
    <row r="2253" customHeight="1" spans="1:8">
      <c r="A2253" s="10" t="s">
        <v>6455</v>
      </c>
      <c r="B2253" s="11">
        <v>39</v>
      </c>
      <c r="C2253" s="12" t="s">
        <v>6456</v>
      </c>
      <c r="D2253" s="13" t="s">
        <v>6457</v>
      </c>
      <c r="E2253" s="14" t="s">
        <v>483</v>
      </c>
      <c r="F2253" s="9" t="s">
        <v>197</v>
      </c>
      <c r="G2253" s="9">
        <v>5</v>
      </c>
      <c r="H2253" s="4"/>
    </row>
    <row r="2254" customHeight="1" spans="1:8">
      <c r="A2254" s="10" t="s">
        <v>6458</v>
      </c>
      <c r="B2254" s="11">
        <v>39</v>
      </c>
      <c r="C2254" s="12" t="s">
        <v>6459</v>
      </c>
      <c r="D2254" s="13" t="s">
        <v>4991</v>
      </c>
      <c r="E2254" s="14" t="s">
        <v>1187</v>
      </c>
      <c r="F2254" s="9" t="s">
        <v>164</v>
      </c>
      <c r="G2254" s="9">
        <v>5</v>
      </c>
      <c r="H2254" s="4"/>
    </row>
    <row r="2255" customHeight="1" spans="1:8">
      <c r="A2255" s="10" t="s">
        <v>6460</v>
      </c>
      <c r="B2255" s="11">
        <v>39</v>
      </c>
      <c r="C2255" s="12" t="s">
        <v>6461</v>
      </c>
      <c r="D2255" s="13" t="s">
        <v>4422</v>
      </c>
      <c r="E2255" s="14" t="s">
        <v>1187</v>
      </c>
      <c r="F2255" s="9" t="s">
        <v>164</v>
      </c>
      <c r="G2255" s="9">
        <v>5</v>
      </c>
      <c r="H2255" s="4"/>
    </row>
    <row r="2256" customHeight="1" spans="1:8">
      <c r="A2256" s="10" t="s">
        <v>6462</v>
      </c>
      <c r="B2256" s="11">
        <v>39</v>
      </c>
      <c r="C2256" s="12" t="s">
        <v>6461</v>
      </c>
      <c r="D2256" s="13" t="s">
        <v>4422</v>
      </c>
      <c r="E2256" s="14" t="s">
        <v>1187</v>
      </c>
      <c r="F2256" s="9" t="s">
        <v>164</v>
      </c>
      <c r="G2256" s="9">
        <v>5</v>
      </c>
      <c r="H2256" s="4"/>
    </row>
    <row r="2257" customHeight="1" spans="1:8">
      <c r="A2257" s="10" t="s">
        <v>6463</v>
      </c>
      <c r="B2257" s="11">
        <v>39</v>
      </c>
      <c r="C2257" s="12" t="s">
        <v>6464</v>
      </c>
      <c r="D2257" s="13" t="s">
        <v>6465</v>
      </c>
      <c r="E2257" s="14" t="s">
        <v>1727</v>
      </c>
      <c r="F2257" s="9" t="s">
        <v>134</v>
      </c>
      <c r="G2257" s="9">
        <v>5</v>
      </c>
      <c r="H2257" s="4"/>
    </row>
    <row r="2258" customHeight="1" spans="1:8">
      <c r="A2258" s="10" t="s">
        <v>6466</v>
      </c>
      <c r="B2258" s="11">
        <v>39</v>
      </c>
      <c r="C2258" s="12" t="s">
        <v>6467</v>
      </c>
      <c r="D2258" s="13" t="s">
        <v>6468</v>
      </c>
      <c r="E2258" s="14" t="s">
        <v>1727</v>
      </c>
      <c r="F2258" s="9" t="s">
        <v>202</v>
      </c>
      <c r="G2258" s="9">
        <v>5</v>
      </c>
      <c r="H2258" s="4"/>
    </row>
    <row r="2259" customHeight="1" spans="1:8">
      <c r="A2259" s="10" t="s">
        <v>6469</v>
      </c>
      <c r="B2259" s="11">
        <v>39</v>
      </c>
      <c r="C2259" s="12" t="s">
        <v>6470</v>
      </c>
      <c r="D2259" s="13" t="s">
        <v>5053</v>
      </c>
      <c r="E2259" s="14" t="s">
        <v>1327</v>
      </c>
      <c r="F2259" s="9" t="s">
        <v>270</v>
      </c>
      <c r="G2259" s="9">
        <v>5</v>
      </c>
      <c r="H2259" s="4"/>
    </row>
    <row r="2260" customHeight="1" spans="1:8">
      <c r="A2260" s="10" t="s">
        <v>6471</v>
      </c>
      <c r="B2260" s="11">
        <v>39</v>
      </c>
      <c r="C2260" s="12" t="s">
        <v>6472</v>
      </c>
      <c r="D2260" s="13" t="s">
        <v>6473</v>
      </c>
      <c r="E2260" s="14" t="s">
        <v>235</v>
      </c>
      <c r="F2260" s="9" t="s">
        <v>270</v>
      </c>
      <c r="G2260" s="9">
        <v>5</v>
      </c>
      <c r="H2260" s="4"/>
    </row>
    <row r="2261" customHeight="1" spans="1:8">
      <c r="A2261" s="10" t="s">
        <v>6474</v>
      </c>
      <c r="B2261" s="11">
        <v>39</v>
      </c>
      <c r="C2261" s="12" t="s">
        <v>6475</v>
      </c>
      <c r="D2261" s="13" t="s">
        <v>6476</v>
      </c>
      <c r="E2261" s="14" t="s">
        <v>235</v>
      </c>
      <c r="F2261" s="9" t="s">
        <v>169</v>
      </c>
      <c r="G2261" s="9">
        <v>5</v>
      </c>
      <c r="H2261" s="4"/>
    </row>
    <row r="2262" customHeight="1" spans="1:8">
      <c r="A2262" s="10" t="s">
        <v>6477</v>
      </c>
      <c r="B2262" s="11">
        <v>39</v>
      </c>
      <c r="C2262" s="12" t="s">
        <v>5060</v>
      </c>
      <c r="D2262" s="13" t="s">
        <v>6478</v>
      </c>
      <c r="E2262" s="14" t="s">
        <v>235</v>
      </c>
      <c r="F2262" s="9" t="s">
        <v>364</v>
      </c>
      <c r="G2262" s="9">
        <v>5</v>
      </c>
      <c r="H2262" s="4"/>
    </row>
    <row r="2263" customHeight="1" spans="1:8">
      <c r="A2263" s="10" t="s">
        <v>6479</v>
      </c>
      <c r="B2263" s="11">
        <v>39</v>
      </c>
      <c r="C2263" s="12" t="s">
        <v>6480</v>
      </c>
      <c r="D2263" s="13" t="s">
        <v>4482</v>
      </c>
      <c r="E2263" s="14" t="s">
        <v>2612</v>
      </c>
      <c r="F2263" s="9" t="s">
        <v>169</v>
      </c>
      <c r="G2263" s="9">
        <v>5</v>
      </c>
      <c r="H2263" s="4"/>
    </row>
    <row r="2264" customHeight="1" spans="1:8">
      <c r="A2264" s="10" t="s">
        <v>6481</v>
      </c>
      <c r="B2264" s="11">
        <v>39</v>
      </c>
      <c r="C2264" s="12" t="s">
        <v>6482</v>
      </c>
      <c r="D2264" s="13" t="s">
        <v>6483</v>
      </c>
      <c r="E2264" s="14" t="s">
        <v>2612</v>
      </c>
      <c r="F2264" s="9" t="s">
        <v>169</v>
      </c>
      <c r="G2264" s="9">
        <v>5</v>
      </c>
      <c r="H2264" s="4"/>
    </row>
    <row r="2265" customHeight="1" spans="1:8">
      <c r="A2265" s="10" t="s">
        <v>6484</v>
      </c>
      <c r="B2265" s="11">
        <v>39</v>
      </c>
      <c r="C2265" s="12" t="s">
        <v>6485</v>
      </c>
      <c r="D2265" s="13" t="s">
        <v>6486</v>
      </c>
      <c r="E2265" s="14" t="s">
        <v>6487</v>
      </c>
      <c r="F2265" s="9" t="s">
        <v>258</v>
      </c>
      <c r="G2265" s="9">
        <v>5</v>
      </c>
      <c r="H2265" s="4"/>
    </row>
    <row r="2266" customHeight="1" spans="1:8">
      <c r="A2266" s="10" t="s">
        <v>6488</v>
      </c>
      <c r="B2266" s="11">
        <v>39</v>
      </c>
      <c r="C2266" s="12" t="s">
        <v>6489</v>
      </c>
      <c r="D2266" s="13" t="s">
        <v>6490</v>
      </c>
      <c r="E2266" s="14" t="s">
        <v>56</v>
      </c>
      <c r="F2266" s="9" t="s">
        <v>270</v>
      </c>
      <c r="G2266" s="9">
        <v>5</v>
      </c>
      <c r="H2266" s="4"/>
    </row>
    <row r="2267" customHeight="1" spans="1:8">
      <c r="A2267" s="10" t="s">
        <v>6491</v>
      </c>
      <c r="B2267" s="11">
        <v>39</v>
      </c>
      <c r="C2267" s="12" t="s">
        <v>6492</v>
      </c>
      <c r="D2267" s="13" t="s">
        <v>6493</v>
      </c>
      <c r="E2267" s="14" t="s">
        <v>1457</v>
      </c>
      <c r="F2267" s="9" t="s">
        <v>164</v>
      </c>
      <c r="G2267" s="9">
        <v>5</v>
      </c>
      <c r="H2267" s="4"/>
    </row>
    <row r="2268" customHeight="1" spans="1:8">
      <c r="A2268" s="10" t="s">
        <v>6494</v>
      </c>
      <c r="B2268" s="11">
        <v>39</v>
      </c>
      <c r="C2268" s="12" t="s">
        <v>6495</v>
      </c>
      <c r="D2268" s="13" t="s">
        <v>6496</v>
      </c>
      <c r="E2268" s="14" t="s">
        <v>1461</v>
      </c>
      <c r="F2268" s="9" t="s">
        <v>364</v>
      </c>
      <c r="G2268" s="9">
        <v>5</v>
      </c>
      <c r="H2268" s="4"/>
    </row>
    <row r="2269" customHeight="1" spans="1:8">
      <c r="A2269" s="10" t="s">
        <v>6497</v>
      </c>
      <c r="B2269" s="11">
        <v>39</v>
      </c>
      <c r="C2269" s="12" t="s">
        <v>6498</v>
      </c>
      <c r="D2269" s="13" t="s">
        <v>6499</v>
      </c>
      <c r="E2269" s="14" t="s">
        <v>1461</v>
      </c>
      <c r="F2269" s="9" t="s">
        <v>364</v>
      </c>
      <c r="G2269" s="9">
        <v>5</v>
      </c>
      <c r="H2269" s="4"/>
    </row>
    <row r="2270" customHeight="1" spans="1:8">
      <c r="A2270" s="10" t="s">
        <v>6500</v>
      </c>
      <c r="B2270" s="11">
        <v>39</v>
      </c>
      <c r="C2270" s="12" t="s">
        <v>6501</v>
      </c>
      <c r="D2270" s="13" t="s">
        <v>6502</v>
      </c>
      <c r="E2270" s="14" t="s">
        <v>1461</v>
      </c>
      <c r="F2270" s="9" t="s">
        <v>364</v>
      </c>
      <c r="G2270" s="9">
        <v>5</v>
      </c>
      <c r="H2270" s="4"/>
    </row>
    <row r="2271" customHeight="1" spans="1:8">
      <c r="A2271" s="10" t="s">
        <v>6503</v>
      </c>
      <c r="B2271" s="11">
        <v>39</v>
      </c>
      <c r="C2271" s="12" t="s">
        <v>6504</v>
      </c>
      <c r="D2271" s="13" t="s">
        <v>6505</v>
      </c>
      <c r="E2271" s="14" t="s">
        <v>1461</v>
      </c>
      <c r="F2271" s="9" t="s">
        <v>364</v>
      </c>
      <c r="G2271" s="9">
        <v>5</v>
      </c>
      <c r="H2271" s="4"/>
    </row>
    <row r="2272" customHeight="1" spans="1:8">
      <c r="A2272" s="10" t="s">
        <v>6506</v>
      </c>
      <c r="B2272" s="11">
        <v>39</v>
      </c>
      <c r="C2272" s="12" t="s">
        <v>6507</v>
      </c>
      <c r="D2272" s="13" t="s">
        <v>3176</v>
      </c>
      <c r="E2272" s="14" t="s">
        <v>266</v>
      </c>
      <c r="F2272" s="9" t="s">
        <v>328</v>
      </c>
      <c r="G2272" s="9">
        <v>5</v>
      </c>
      <c r="H2272" s="4"/>
    </row>
    <row r="2273" customHeight="1" spans="1:8">
      <c r="A2273" s="10" t="s">
        <v>6508</v>
      </c>
      <c r="B2273" s="11">
        <v>39</v>
      </c>
      <c r="C2273" s="12" t="s">
        <v>6509</v>
      </c>
      <c r="D2273" s="13" t="s">
        <v>6510</v>
      </c>
      <c r="E2273" s="14" t="s">
        <v>5143</v>
      </c>
      <c r="F2273" s="9" t="s">
        <v>164</v>
      </c>
      <c r="G2273" s="9">
        <v>5</v>
      </c>
      <c r="H2273" s="4"/>
    </row>
    <row r="2274" customHeight="1" spans="1:8">
      <c r="A2274" s="10" t="s">
        <v>6511</v>
      </c>
      <c r="B2274" s="11">
        <v>39</v>
      </c>
      <c r="C2274" s="12" t="s">
        <v>6512</v>
      </c>
      <c r="D2274" s="13" t="s">
        <v>6513</v>
      </c>
      <c r="E2274" s="14" t="s">
        <v>5143</v>
      </c>
      <c r="F2274" s="9" t="s">
        <v>538</v>
      </c>
      <c r="G2274" s="9">
        <v>5</v>
      </c>
      <c r="H2274" s="4"/>
    </row>
    <row r="2275" customHeight="1" spans="1:8">
      <c r="A2275" s="10" t="s">
        <v>6514</v>
      </c>
      <c r="B2275" s="11">
        <v>39</v>
      </c>
      <c r="C2275" s="12" t="s">
        <v>6515</v>
      </c>
      <c r="D2275" s="13" t="s">
        <v>6516</v>
      </c>
      <c r="E2275" s="14" t="s">
        <v>3467</v>
      </c>
      <c r="F2275" s="9" t="s">
        <v>538</v>
      </c>
      <c r="G2275" s="9">
        <v>5</v>
      </c>
      <c r="H2275" s="4"/>
    </row>
    <row r="2276" customHeight="1" spans="1:8">
      <c r="A2276" s="10" t="s">
        <v>6517</v>
      </c>
      <c r="B2276" s="11">
        <v>39</v>
      </c>
      <c r="C2276" s="12" t="s">
        <v>6518</v>
      </c>
      <c r="D2276" s="13" t="s">
        <v>6519</v>
      </c>
      <c r="E2276" s="14" t="s">
        <v>1210</v>
      </c>
      <c r="F2276" s="9" t="s">
        <v>143</v>
      </c>
      <c r="G2276" s="9">
        <v>5</v>
      </c>
      <c r="H2276" s="4"/>
    </row>
    <row r="2277" customHeight="1" spans="1:8">
      <c r="A2277" s="10" t="s">
        <v>6520</v>
      </c>
      <c r="B2277" s="11">
        <v>39</v>
      </c>
      <c r="C2277" s="12" t="s">
        <v>6521</v>
      </c>
      <c r="D2277" s="13" t="s">
        <v>6522</v>
      </c>
      <c r="E2277" s="14" t="s">
        <v>4155</v>
      </c>
      <c r="F2277" s="9" t="s">
        <v>274</v>
      </c>
      <c r="G2277" s="9">
        <v>5</v>
      </c>
      <c r="H2277" s="4"/>
    </row>
    <row r="2278" customHeight="1" spans="1:8">
      <c r="A2278" s="10" t="s">
        <v>6523</v>
      </c>
      <c r="B2278" s="11">
        <v>39</v>
      </c>
      <c r="C2278" s="12" t="s">
        <v>6524</v>
      </c>
      <c r="D2278" s="13" t="s">
        <v>6525</v>
      </c>
      <c r="E2278" s="14" t="s">
        <v>4155</v>
      </c>
      <c r="F2278" s="9" t="s">
        <v>178</v>
      </c>
      <c r="G2278" s="9">
        <v>5</v>
      </c>
      <c r="H2278" s="4"/>
    </row>
    <row r="2279" customHeight="1" spans="1:8">
      <c r="A2279" s="10" t="s">
        <v>6526</v>
      </c>
      <c r="B2279" s="11">
        <v>39</v>
      </c>
      <c r="C2279" s="12" t="s">
        <v>6527</v>
      </c>
      <c r="D2279" s="13" t="s">
        <v>6528</v>
      </c>
      <c r="E2279" s="14" t="s">
        <v>2264</v>
      </c>
      <c r="F2279" s="9" t="s">
        <v>178</v>
      </c>
      <c r="G2279" s="9">
        <v>5</v>
      </c>
      <c r="H2279" s="4"/>
    </row>
    <row r="2280" customHeight="1" spans="1:8">
      <c r="A2280" s="10" t="s">
        <v>6529</v>
      </c>
      <c r="B2280" s="11">
        <v>39</v>
      </c>
      <c r="C2280" s="12" t="s">
        <v>6530</v>
      </c>
      <c r="D2280" s="13" t="s">
        <v>6531</v>
      </c>
      <c r="E2280" s="14" t="s">
        <v>653</v>
      </c>
      <c r="F2280" s="9" t="s">
        <v>364</v>
      </c>
      <c r="G2280" s="9">
        <v>5</v>
      </c>
      <c r="H2280" s="4"/>
    </row>
    <row r="2281" customHeight="1" spans="1:8">
      <c r="A2281" s="10" t="s">
        <v>6532</v>
      </c>
      <c r="B2281" s="11">
        <v>39</v>
      </c>
      <c r="C2281" s="12" t="s">
        <v>6533</v>
      </c>
      <c r="D2281" s="13" t="s">
        <v>6534</v>
      </c>
      <c r="E2281" s="14" t="s">
        <v>372</v>
      </c>
      <c r="F2281" s="9" t="s">
        <v>258</v>
      </c>
      <c r="G2281" s="9">
        <v>5</v>
      </c>
      <c r="H2281" s="4"/>
    </row>
    <row r="2282" customHeight="1" spans="1:8">
      <c r="A2282" s="10" t="s">
        <v>6535</v>
      </c>
      <c r="B2282" s="11">
        <v>39</v>
      </c>
      <c r="C2282" s="12" t="s">
        <v>6536</v>
      </c>
      <c r="D2282" s="13" t="s">
        <v>6537</v>
      </c>
      <c r="E2282" s="14" t="s">
        <v>85</v>
      </c>
      <c r="F2282" s="9" t="s">
        <v>134</v>
      </c>
      <c r="G2282" s="9">
        <v>5</v>
      </c>
      <c r="H2282" s="4"/>
    </row>
    <row r="2283" customHeight="1" spans="1:8">
      <c r="A2283" s="10" t="s">
        <v>6538</v>
      </c>
      <c r="B2283" s="11">
        <v>39</v>
      </c>
      <c r="C2283" s="12" t="s">
        <v>6539</v>
      </c>
      <c r="D2283" s="13" t="s">
        <v>6540</v>
      </c>
      <c r="E2283" s="14" t="s">
        <v>85</v>
      </c>
      <c r="F2283" s="9" t="s">
        <v>202</v>
      </c>
      <c r="G2283" s="9">
        <v>5</v>
      </c>
      <c r="H2283" s="4"/>
    </row>
    <row r="2284" customHeight="1" spans="1:8">
      <c r="A2284" s="10" t="s">
        <v>6541</v>
      </c>
      <c r="B2284" s="11">
        <v>39</v>
      </c>
      <c r="C2284" s="12" t="s">
        <v>6542</v>
      </c>
      <c r="D2284" s="13" t="s">
        <v>6543</v>
      </c>
      <c r="E2284" s="14" t="s">
        <v>85</v>
      </c>
      <c r="F2284" s="9" t="s">
        <v>202</v>
      </c>
      <c r="G2284" s="9">
        <v>5</v>
      </c>
      <c r="H2284" s="4"/>
    </row>
    <row r="2285" customHeight="1" spans="1:8">
      <c r="A2285" s="10" t="s">
        <v>6544</v>
      </c>
      <c r="B2285" s="11">
        <v>39</v>
      </c>
      <c r="C2285" s="12" t="s">
        <v>6545</v>
      </c>
      <c r="D2285" s="13" t="s">
        <v>6546</v>
      </c>
      <c r="E2285" s="14" t="s">
        <v>85</v>
      </c>
      <c r="F2285" s="9" t="s">
        <v>143</v>
      </c>
      <c r="G2285" s="9">
        <v>5</v>
      </c>
      <c r="H2285" s="4"/>
    </row>
    <row r="2286" customHeight="1" spans="1:8">
      <c r="A2286" s="10" t="s">
        <v>6547</v>
      </c>
      <c r="B2286" s="11">
        <v>39</v>
      </c>
      <c r="C2286" s="12" t="s">
        <v>6548</v>
      </c>
      <c r="D2286" s="13" t="s">
        <v>6549</v>
      </c>
      <c r="E2286" s="14" t="s">
        <v>85</v>
      </c>
      <c r="F2286" s="9" t="s">
        <v>120</v>
      </c>
      <c r="G2286" s="9">
        <v>5</v>
      </c>
      <c r="H2286" s="4"/>
    </row>
    <row r="2287" customHeight="1" spans="1:8">
      <c r="A2287" s="10" t="s">
        <v>6550</v>
      </c>
      <c r="B2287" s="11">
        <v>39</v>
      </c>
      <c r="C2287" s="12" t="s">
        <v>6551</v>
      </c>
      <c r="D2287" s="13" t="s">
        <v>6552</v>
      </c>
      <c r="E2287" s="14" t="s">
        <v>85</v>
      </c>
      <c r="F2287" s="9" t="s">
        <v>274</v>
      </c>
      <c r="G2287" s="9">
        <v>5</v>
      </c>
      <c r="H2287" s="4"/>
    </row>
    <row r="2288" customHeight="1" spans="1:8">
      <c r="A2288" s="10" t="s">
        <v>6553</v>
      </c>
      <c r="B2288" s="11">
        <v>39</v>
      </c>
      <c r="C2288" s="12" t="s">
        <v>6554</v>
      </c>
      <c r="D2288" s="13" t="s">
        <v>6555</v>
      </c>
      <c r="E2288" s="14" t="s">
        <v>98</v>
      </c>
      <c r="F2288" s="9" t="s">
        <v>197</v>
      </c>
      <c r="G2288" s="9">
        <v>5</v>
      </c>
      <c r="H2288" s="4"/>
    </row>
    <row r="2289" customHeight="1" spans="1:8">
      <c r="A2289" s="10" t="s">
        <v>6556</v>
      </c>
      <c r="B2289" s="11">
        <v>39</v>
      </c>
      <c r="C2289" s="12" t="s">
        <v>6557</v>
      </c>
      <c r="D2289" s="13" t="s">
        <v>6558</v>
      </c>
      <c r="E2289" s="14" t="s">
        <v>98</v>
      </c>
      <c r="F2289" s="9" t="s">
        <v>197</v>
      </c>
      <c r="G2289" s="9">
        <v>5</v>
      </c>
      <c r="H2289" s="4"/>
    </row>
    <row r="2290" customHeight="1" spans="1:8">
      <c r="A2290" s="10" t="s">
        <v>6559</v>
      </c>
      <c r="B2290" s="11">
        <v>39</v>
      </c>
      <c r="C2290" s="12" t="s">
        <v>6560</v>
      </c>
      <c r="D2290" s="13" t="s">
        <v>6561</v>
      </c>
      <c r="E2290" s="14" t="s">
        <v>4596</v>
      </c>
      <c r="F2290" s="9" t="s">
        <v>328</v>
      </c>
      <c r="G2290" s="9">
        <v>5</v>
      </c>
      <c r="H2290" s="4"/>
    </row>
    <row r="2291" customHeight="1" spans="1:8">
      <c r="A2291" s="10" t="s">
        <v>6562</v>
      </c>
      <c r="B2291" s="11">
        <v>39</v>
      </c>
      <c r="C2291" s="12" t="s">
        <v>6563</v>
      </c>
      <c r="D2291" s="13" t="s">
        <v>6564</v>
      </c>
      <c r="E2291" s="14" t="s">
        <v>3237</v>
      </c>
      <c r="F2291" s="9" t="s">
        <v>169</v>
      </c>
      <c r="G2291" s="9">
        <v>5</v>
      </c>
      <c r="H2291" s="4"/>
    </row>
    <row r="2292" customHeight="1" spans="1:8">
      <c r="A2292" s="93" t="s">
        <v>6565</v>
      </c>
      <c r="B2292" s="22">
        <v>39</v>
      </c>
      <c r="C2292" s="23" t="s">
        <v>6566</v>
      </c>
      <c r="D2292" s="24" t="s">
        <v>6567</v>
      </c>
      <c r="E2292" s="24" t="s">
        <v>2319</v>
      </c>
      <c r="F2292" s="48">
        <v>41183</v>
      </c>
      <c r="G2292" s="9">
        <v>5</v>
      </c>
      <c r="H2292" s="5"/>
    </row>
    <row r="2293" customHeight="1" spans="1:8">
      <c r="A2293" s="10" t="s">
        <v>6568</v>
      </c>
      <c r="B2293" s="11">
        <v>39</v>
      </c>
      <c r="C2293" s="12" t="s">
        <v>6569</v>
      </c>
      <c r="D2293" s="13" t="s">
        <v>6570</v>
      </c>
      <c r="E2293" s="14" t="s">
        <v>462</v>
      </c>
      <c r="F2293" s="9" t="s">
        <v>384</v>
      </c>
      <c r="G2293" s="9">
        <v>5</v>
      </c>
      <c r="H2293" s="4"/>
    </row>
    <row r="2294" customHeight="1" spans="1:8">
      <c r="A2294" s="95" t="s">
        <v>6571</v>
      </c>
      <c r="B2294" s="22">
        <v>39</v>
      </c>
      <c r="C2294" s="23" t="s">
        <v>6572</v>
      </c>
      <c r="D2294" s="24" t="s">
        <v>6573</v>
      </c>
      <c r="E2294" s="24" t="s">
        <v>572</v>
      </c>
      <c r="F2294" s="48">
        <v>42095</v>
      </c>
      <c r="G2294" s="9">
        <v>5</v>
      </c>
      <c r="H2294" s="5"/>
    </row>
    <row r="2295" customHeight="1" spans="1:8">
      <c r="A2295" s="96" t="s">
        <v>6574</v>
      </c>
      <c r="B2295" s="22">
        <v>39</v>
      </c>
      <c r="C2295" s="51" t="s">
        <v>6575</v>
      </c>
      <c r="D2295" s="52" t="s">
        <v>6576</v>
      </c>
      <c r="E2295" s="52" t="s">
        <v>1931</v>
      </c>
      <c r="F2295" s="56">
        <v>42005</v>
      </c>
      <c r="G2295" s="9">
        <v>5</v>
      </c>
      <c r="H2295" s="5"/>
    </row>
    <row r="2296" customHeight="1" spans="1:8">
      <c r="A2296" s="10" t="s">
        <v>6577</v>
      </c>
      <c r="B2296" s="11">
        <v>39</v>
      </c>
      <c r="C2296" s="12" t="s">
        <v>6578</v>
      </c>
      <c r="D2296" s="13" t="s">
        <v>6579</v>
      </c>
      <c r="E2296" s="14" t="s">
        <v>383</v>
      </c>
      <c r="F2296" s="9" t="s">
        <v>573</v>
      </c>
      <c r="G2296" s="9">
        <v>5</v>
      </c>
      <c r="H2296" s="4"/>
    </row>
    <row r="2297" customHeight="1" spans="1:8">
      <c r="A2297" s="10" t="s">
        <v>6580</v>
      </c>
      <c r="B2297" s="11">
        <v>39</v>
      </c>
      <c r="C2297" s="12" t="s">
        <v>6581</v>
      </c>
      <c r="D2297" s="13" t="s">
        <v>6582</v>
      </c>
      <c r="E2297" s="14" t="s">
        <v>1337</v>
      </c>
      <c r="F2297" s="9" t="s">
        <v>1621</v>
      </c>
      <c r="G2297" s="9">
        <v>5</v>
      </c>
      <c r="H2297" s="4"/>
    </row>
    <row r="2298" customHeight="1" spans="1:8">
      <c r="A2298" s="96" t="s">
        <v>6583</v>
      </c>
      <c r="B2298" s="22">
        <v>39</v>
      </c>
      <c r="C2298" s="23" t="s">
        <v>6584</v>
      </c>
      <c r="D2298" s="24" t="s">
        <v>3961</v>
      </c>
      <c r="E2298" s="24" t="s">
        <v>653</v>
      </c>
      <c r="F2298" s="76" t="s">
        <v>2731</v>
      </c>
      <c r="G2298" s="9">
        <v>5</v>
      </c>
      <c r="H2298" s="5"/>
    </row>
    <row r="2299" customHeight="1" spans="1:7">
      <c r="A2299" s="62">
        <v>9787200120981</v>
      </c>
      <c r="B2299" s="9">
        <v>39</v>
      </c>
      <c r="C2299" s="12" t="s">
        <v>6585</v>
      </c>
      <c r="D2299" s="71" t="s">
        <v>6586</v>
      </c>
      <c r="E2299" s="63" t="s">
        <v>1707</v>
      </c>
      <c r="F2299" s="60">
        <v>2018</v>
      </c>
      <c r="G2299" s="9">
        <v>5</v>
      </c>
    </row>
    <row r="2300" customHeight="1" spans="1:7">
      <c r="A2300" s="16" t="s">
        <v>6587</v>
      </c>
      <c r="B2300" s="17">
        <v>39</v>
      </c>
      <c r="C2300" s="18" t="s">
        <v>6588</v>
      </c>
      <c r="D2300" s="19" t="s">
        <v>6589</v>
      </c>
      <c r="E2300" s="20" t="s">
        <v>1002</v>
      </c>
      <c r="F2300" s="19"/>
      <c r="G2300" s="9">
        <v>5</v>
      </c>
    </row>
    <row r="2301" customHeight="1" spans="1:7">
      <c r="A2301" s="16" t="s">
        <v>6590</v>
      </c>
      <c r="B2301" s="17">
        <v>39</v>
      </c>
      <c r="C2301" s="18" t="s">
        <v>6591</v>
      </c>
      <c r="D2301" s="19" t="s">
        <v>6592</v>
      </c>
      <c r="E2301" s="20" t="s">
        <v>1655</v>
      </c>
      <c r="F2301" s="19"/>
      <c r="G2301" s="9">
        <v>5</v>
      </c>
    </row>
    <row r="2302" customHeight="1" spans="1:7">
      <c r="A2302" s="16" t="s">
        <v>6593</v>
      </c>
      <c r="B2302" s="17">
        <v>39</v>
      </c>
      <c r="C2302" s="18" t="s">
        <v>6594</v>
      </c>
      <c r="D2302" s="19" t="s">
        <v>6595</v>
      </c>
      <c r="E2302" s="20" t="s">
        <v>680</v>
      </c>
      <c r="F2302" s="19"/>
      <c r="G2302" s="9">
        <v>5</v>
      </c>
    </row>
    <row r="2303" customHeight="1" spans="1:8">
      <c r="A2303" s="10" t="s">
        <v>6596</v>
      </c>
      <c r="B2303" s="11">
        <v>38.8</v>
      </c>
      <c r="C2303" s="12" t="s">
        <v>6597</v>
      </c>
      <c r="D2303" s="13" t="s">
        <v>6598</v>
      </c>
      <c r="E2303" s="14" t="s">
        <v>2182</v>
      </c>
      <c r="F2303" s="9" t="s">
        <v>129</v>
      </c>
      <c r="G2303" s="9">
        <v>5</v>
      </c>
      <c r="H2303" s="4"/>
    </row>
    <row r="2304" customHeight="1" spans="1:8">
      <c r="A2304" s="10" t="s">
        <v>6599</v>
      </c>
      <c r="B2304" s="11">
        <v>38.8</v>
      </c>
      <c r="C2304" s="12" t="s">
        <v>6600</v>
      </c>
      <c r="D2304" s="13" t="s">
        <v>6598</v>
      </c>
      <c r="E2304" s="14" t="s">
        <v>2182</v>
      </c>
      <c r="F2304" s="9" t="s">
        <v>129</v>
      </c>
      <c r="G2304" s="9">
        <v>5</v>
      </c>
      <c r="H2304" s="4"/>
    </row>
    <row r="2305" customHeight="1" spans="1:8">
      <c r="A2305" s="10" t="s">
        <v>6601</v>
      </c>
      <c r="B2305" s="11">
        <v>38.8</v>
      </c>
      <c r="C2305" s="12" t="s">
        <v>6602</v>
      </c>
      <c r="D2305" s="13" t="s">
        <v>6603</v>
      </c>
      <c r="E2305" s="14" t="s">
        <v>56</v>
      </c>
      <c r="F2305" s="9" t="s">
        <v>120</v>
      </c>
      <c r="G2305" s="9">
        <v>5</v>
      </c>
      <c r="H2305" s="4"/>
    </row>
    <row r="2306" customHeight="1" spans="1:8">
      <c r="A2306" s="10" t="s">
        <v>6604</v>
      </c>
      <c r="B2306" s="11">
        <v>38.8</v>
      </c>
      <c r="C2306" s="12" t="s">
        <v>6605</v>
      </c>
      <c r="D2306" s="13" t="s">
        <v>6606</v>
      </c>
      <c r="E2306" s="14" t="s">
        <v>3160</v>
      </c>
      <c r="F2306" s="9" t="s">
        <v>1027</v>
      </c>
      <c r="G2306" s="9">
        <v>5</v>
      </c>
      <c r="H2306" s="4"/>
    </row>
    <row r="2307" customHeight="1" spans="1:8">
      <c r="A2307" s="10" t="s">
        <v>6607</v>
      </c>
      <c r="B2307" s="11">
        <v>38.8</v>
      </c>
      <c r="C2307" s="12" t="s">
        <v>6608</v>
      </c>
      <c r="D2307" s="13" t="s">
        <v>6609</v>
      </c>
      <c r="E2307" s="14" t="s">
        <v>3160</v>
      </c>
      <c r="F2307" s="9" t="s">
        <v>1027</v>
      </c>
      <c r="G2307" s="9">
        <v>5</v>
      </c>
      <c r="H2307" s="4"/>
    </row>
    <row r="2308" customHeight="1" spans="1:8">
      <c r="A2308" s="10" t="s">
        <v>6610</v>
      </c>
      <c r="B2308" s="11">
        <v>38.6</v>
      </c>
      <c r="C2308" s="12" t="s">
        <v>6611</v>
      </c>
      <c r="D2308" s="13" t="s">
        <v>4681</v>
      </c>
      <c r="E2308" s="14" t="s">
        <v>2730</v>
      </c>
      <c r="F2308" s="9" t="s">
        <v>129</v>
      </c>
      <c r="G2308" s="9">
        <v>5</v>
      </c>
      <c r="H2308" s="4"/>
    </row>
    <row r="2309" customHeight="1" spans="1:8">
      <c r="A2309" s="10" t="s">
        <v>6612</v>
      </c>
      <c r="B2309" s="11">
        <v>38.4</v>
      </c>
      <c r="C2309" s="12" t="s">
        <v>6613</v>
      </c>
      <c r="D2309" s="13" t="s">
        <v>6614</v>
      </c>
      <c r="E2309" s="14" t="s">
        <v>3471</v>
      </c>
      <c r="F2309" s="9" t="s">
        <v>164</v>
      </c>
      <c r="G2309" s="9">
        <v>5</v>
      </c>
      <c r="H2309" s="4"/>
    </row>
    <row r="2310" customHeight="1" spans="1:8">
      <c r="A2310" s="10" t="s">
        <v>6615</v>
      </c>
      <c r="B2310" s="11">
        <v>38.4</v>
      </c>
      <c r="C2310" s="12" t="s">
        <v>3775</v>
      </c>
      <c r="D2310" s="13" t="s">
        <v>6616</v>
      </c>
      <c r="E2310" s="14" t="s">
        <v>3471</v>
      </c>
      <c r="F2310" s="9" t="s">
        <v>143</v>
      </c>
      <c r="G2310" s="9">
        <v>5</v>
      </c>
      <c r="H2310" s="4"/>
    </row>
    <row r="2311" customHeight="1" spans="1:8">
      <c r="A2311" s="10" t="s">
        <v>6617</v>
      </c>
      <c r="B2311" s="11">
        <v>38.01</v>
      </c>
      <c r="C2311" s="12" t="s">
        <v>6618</v>
      </c>
      <c r="D2311" s="13" t="s">
        <v>5826</v>
      </c>
      <c r="E2311" s="14" t="s">
        <v>5827</v>
      </c>
      <c r="F2311" s="9" t="s">
        <v>274</v>
      </c>
      <c r="G2311" s="9">
        <v>5</v>
      </c>
      <c r="H2311" s="4"/>
    </row>
    <row r="2312" customHeight="1" spans="1:8">
      <c r="A2312" s="10" t="s">
        <v>6619</v>
      </c>
      <c r="B2312" s="11">
        <v>38</v>
      </c>
      <c r="C2312" s="12" t="s">
        <v>6620</v>
      </c>
      <c r="D2312" s="13" t="s">
        <v>6621</v>
      </c>
      <c r="E2312" s="14" t="s">
        <v>1293</v>
      </c>
      <c r="F2312" s="9" t="s">
        <v>169</v>
      </c>
      <c r="G2312" s="9">
        <v>5</v>
      </c>
      <c r="H2312" s="4"/>
    </row>
    <row r="2313" customHeight="1" spans="1:8">
      <c r="A2313" s="10" t="s">
        <v>6622</v>
      </c>
      <c r="B2313" s="11">
        <v>38</v>
      </c>
      <c r="C2313" s="12" t="s">
        <v>6623</v>
      </c>
      <c r="D2313" s="13" t="s">
        <v>6624</v>
      </c>
      <c r="E2313" s="14" t="s">
        <v>243</v>
      </c>
      <c r="F2313" s="9" t="s">
        <v>120</v>
      </c>
      <c r="G2313" s="9">
        <v>5</v>
      </c>
      <c r="H2313" s="4"/>
    </row>
    <row r="2314" customHeight="1" spans="1:8">
      <c r="A2314" s="10" t="s">
        <v>6625</v>
      </c>
      <c r="B2314" s="11">
        <v>38</v>
      </c>
      <c r="C2314" s="12" t="s">
        <v>6626</v>
      </c>
      <c r="D2314" s="13" t="s">
        <v>6627</v>
      </c>
      <c r="E2314" s="14" t="s">
        <v>133</v>
      </c>
      <c r="F2314" s="9" t="s">
        <v>178</v>
      </c>
      <c r="G2314" s="9">
        <v>5</v>
      </c>
      <c r="H2314" s="4"/>
    </row>
    <row r="2315" customHeight="1" spans="1:8">
      <c r="A2315" s="10" t="s">
        <v>6628</v>
      </c>
      <c r="B2315" s="11">
        <v>38</v>
      </c>
      <c r="C2315" s="12" t="s">
        <v>6629</v>
      </c>
      <c r="D2315" s="13" t="s">
        <v>5361</v>
      </c>
      <c r="E2315" s="14" t="s">
        <v>133</v>
      </c>
      <c r="F2315" s="9" t="s">
        <v>258</v>
      </c>
      <c r="G2315" s="9">
        <v>5</v>
      </c>
      <c r="H2315" s="4"/>
    </row>
    <row r="2316" customHeight="1" spans="1:8">
      <c r="A2316" s="10" t="s">
        <v>6630</v>
      </c>
      <c r="B2316" s="11">
        <v>38</v>
      </c>
      <c r="C2316" s="12" t="s">
        <v>6631</v>
      </c>
      <c r="D2316" s="13" t="s">
        <v>6632</v>
      </c>
      <c r="E2316" s="14" t="s">
        <v>133</v>
      </c>
      <c r="F2316" s="9" t="s">
        <v>202</v>
      </c>
      <c r="G2316" s="9">
        <v>5</v>
      </c>
      <c r="H2316" s="4"/>
    </row>
    <row r="2317" customHeight="1" spans="1:8">
      <c r="A2317" s="10" t="s">
        <v>6633</v>
      </c>
      <c r="B2317" s="11">
        <v>38</v>
      </c>
      <c r="C2317" s="12" t="s">
        <v>6634</v>
      </c>
      <c r="D2317" s="13" t="s">
        <v>6635</v>
      </c>
      <c r="E2317" s="14" t="s">
        <v>133</v>
      </c>
      <c r="F2317" s="9" t="s">
        <v>202</v>
      </c>
      <c r="G2317" s="9">
        <v>5</v>
      </c>
      <c r="H2317" s="4"/>
    </row>
    <row r="2318" customHeight="1" spans="1:8">
      <c r="A2318" s="10" t="s">
        <v>6636</v>
      </c>
      <c r="B2318" s="11">
        <v>38</v>
      </c>
      <c r="C2318" s="12" t="s">
        <v>6637</v>
      </c>
      <c r="D2318" s="13" t="s">
        <v>6638</v>
      </c>
      <c r="E2318" s="14" t="s">
        <v>991</v>
      </c>
      <c r="F2318" s="9" t="s">
        <v>164</v>
      </c>
      <c r="G2318" s="9">
        <v>5</v>
      </c>
      <c r="H2318" s="4"/>
    </row>
    <row r="2319" customHeight="1" spans="1:8">
      <c r="A2319" s="10" t="s">
        <v>6639</v>
      </c>
      <c r="B2319" s="11">
        <v>38</v>
      </c>
      <c r="C2319" s="12" t="s">
        <v>6640</v>
      </c>
      <c r="D2319" s="13" t="s">
        <v>3535</v>
      </c>
      <c r="E2319" s="14" t="s">
        <v>347</v>
      </c>
      <c r="F2319" s="9" t="s">
        <v>169</v>
      </c>
      <c r="G2319" s="9">
        <v>5</v>
      </c>
      <c r="H2319" s="4"/>
    </row>
    <row r="2320" customHeight="1" spans="1:8">
      <c r="A2320" s="10" t="s">
        <v>6641</v>
      </c>
      <c r="B2320" s="11">
        <v>38</v>
      </c>
      <c r="C2320" s="12" t="s">
        <v>6642</v>
      </c>
      <c r="D2320" s="13" t="s">
        <v>6528</v>
      </c>
      <c r="E2320" s="14" t="s">
        <v>5827</v>
      </c>
      <c r="F2320" s="9" t="s">
        <v>1188</v>
      </c>
      <c r="G2320" s="9">
        <v>5</v>
      </c>
      <c r="H2320" s="4"/>
    </row>
    <row r="2321" customHeight="1" spans="1:8">
      <c r="A2321" s="10" t="s">
        <v>6643</v>
      </c>
      <c r="B2321" s="11">
        <v>38</v>
      </c>
      <c r="C2321" s="12" t="s">
        <v>6644</v>
      </c>
      <c r="D2321" s="13" t="s">
        <v>6645</v>
      </c>
      <c r="E2321" s="14" t="s">
        <v>5827</v>
      </c>
      <c r="F2321" s="9" t="s">
        <v>169</v>
      </c>
      <c r="G2321" s="9">
        <v>5</v>
      </c>
      <c r="H2321" s="4"/>
    </row>
    <row r="2322" customHeight="1" spans="1:8">
      <c r="A2322" s="10" t="s">
        <v>6646</v>
      </c>
      <c r="B2322" s="11">
        <v>38</v>
      </c>
      <c r="C2322" s="12" t="s">
        <v>6647</v>
      </c>
      <c r="D2322" s="13" t="s">
        <v>5826</v>
      </c>
      <c r="E2322" s="14" t="s">
        <v>5827</v>
      </c>
      <c r="F2322" s="9" t="s">
        <v>169</v>
      </c>
      <c r="G2322" s="9">
        <v>5</v>
      </c>
      <c r="H2322" s="4"/>
    </row>
    <row r="2323" customHeight="1" spans="1:8">
      <c r="A2323" s="10" t="s">
        <v>6648</v>
      </c>
      <c r="B2323" s="11">
        <v>38</v>
      </c>
      <c r="C2323" s="12" t="s">
        <v>6649</v>
      </c>
      <c r="D2323" s="13" t="s">
        <v>6650</v>
      </c>
      <c r="E2323" s="14" t="s">
        <v>572</v>
      </c>
      <c r="F2323" s="9" t="s">
        <v>193</v>
      </c>
      <c r="G2323" s="9">
        <v>5</v>
      </c>
      <c r="H2323" s="4"/>
    </row>
    <row r="2324" customHeight="1" spans="1:8">
      <c r="A2324" s="10" t="s">
        <v>6651</v>
      </c>
      <c r="B2324" s="11">
        <v>38</v>
      </c>
      <c r="C2324" s="12" t="s">
        <v>6652</v>
      </c>
      <c r="D2324" s="13" t="s">
        <v>6653</v>
      </c>
      <c r="E2324" s="14" t="s">
        <v>119</v>
      </c>
      <c r="F2324" s="9" t="s">
        <v>193</v>
      </c>
      <c r="G2324" s="9">
        <v>5</v>
      </c>
      <c r="H2324" s="5"/>
    </row>
    <row r="2325" customHeight="1" spans="1:8">
      <c r="A2325" s="10" t="s">
        <v>6654</v>
      </c>
      <c r="B2325" s="11">
        <v>38</v>
      </c>
      <c r="C2325" s="12" t="s">
        <v>6655</v>
      </c>
      <c r="D2325" s="13" t="s">
        <v>6656</v>
      </c>
      <c r="E2325" s="14" t="s">
        <v>2015</v>
      </c>
      <c r="F2325" s="9" t="s">
        <v>134</v>
      </c>
      <c r="G2325" s="9">
        <v>5</v>
      </c>
      <c r="H2325" s="4"/>
    </row>
    <row r="2326" customHeight="1" spans="1:8">
      <c r="A2326" s="10" t="s">
        <v>6657</v>
      </c>
      <c r="B2326" s="11">
        <v>38</v>
      </c>
      <c r="C2326" s="12" t="s">
        <v>6658</v>
      </c>
      <c r="D2326" s="13" t="s">
        <v>6659</v>
      </c>
      <c r="E2326" s="14" t="s">
        <v>201</v>
      </c>
      <c r="F2326" s="9" t="s">
        <v>178</v>
      </c>
      <c r="G2326" s="9">
        <v>5</v>
      </c>
      <c r="H2326" s="3"/>
    </row>
    <row r="2327" customHeight="1" spans="1:8">
      <c r="A2327" s="10" t="s">
        <v>6660</v>
      </c>
      <c r="B2327" s="11">
        <v>38</v>
      </c>
      <c r="C2327" s="12" t="s">
        <v>6661</v>
      </c>
      <c r="D2327" s="13" t="s">
        <v>6662</v>
      </c>
      <c r="E2327" s="14" t="s">
        <v>2999</v>
      </c>
      <c r="F2327" s="9" t="s">
        <v>169</v>
      </c>
      <c r="G2327" s="9">
        <v>5</v>
      </c>
      <c r="H2327" s="4"/>
    </row>
    <row r="2328" customHeight="1" spans="1:8">
      <c r="A2328" s="10" t="s">
        <v>6663</v>
      </c>
      <c r="B2328" s="11">
        <v>38</v>
      </c>
      <c r="C2328" s="12" t="s">
        <v>6664</v>
      </c>
      <c r="D2328" s="13" t="s">
        <v>6665</v>
      </c>
      <c r="E2328" s="14" t="s">
        <v>6666</v>
      </c>
      <c r="F2328" s="9" t="s">
        <v>115</v>
      </c>
      <c r="G2328" s="9">
        <v>5</v>
      </c>
      <c r="H2328" s="4"/>
    </row>
    <row r="2329" customHeight="1" spans="1:8">
      <c r="A2329" s="10" t="s">
        <v>6667</v>
      </c>
      <c r="B2329" s="11">
        <v>38</v>
      </c>
      <c r="C2329" s="12" t="s">
        <v>6668</v>
      </c>
      <c r="D2329" s="13" t="s">
        <v>6669</v>
      </c>
      <c r="E2329" s="14" t="s">
        <v>1840</v>
      </c>
      <c r="F2329" s="9" t="s">
        <v>169</v>
      </c>
      <c r="G2329" s="9">
        <v>5</v>
      </c>
      <c r="H2329" s="4"/>
    </row>
    <row r="2330" customHeight="1" spans="1:8">
      <c r="A2330" s="10" t="s">
        <v>6670</v>
      </c>
      <c r="B2330" s="11">
        <v>38</v>
      </c>
      <c r="C2330" s="12" t="s">
        <v>6671</v>
      </c>
      <c r="D2330" s="13" t="s">
        <v>6672</v>
      </c>
      <c r="E2330" s="14" t="s">
        <v>2665</v>
      </c>
      <c r="F2330" s="9" t="s">
        <v>169</v>
      </c>
      <c r="G2330" s="9">
        <v>5</v>
      </c>
      <c r="H2330" s="4"/>
    </row>
    <row r="2331" customHeight="1" spans="1:8">
      <c r="A2331" s="10" t="s">
        <v>6673</v>
      </c>
      <c r="B2331" s="11">
        <v>38</v>
      </c>
      <c r="C2331" s="12" t="s">
        <v>6674</v>
      </c>
      <c r="D2331" s="13" t="s">
        <v>6675</v>
      </c>
      <c r="E2331" s="14" t="s">
        <v>2665</v>
      </c>
      <c r="F2331" s="9" t="s">
        <v>270</v>
      </c>
      <c r="G2331" s="9">
        <v>5</v>
      </c>
      <c r="H2331" s="4"/>
    </row>
    <row r="2332" customHeight="1" spans="1:8">
      <c r="A2332" s="10" t="s">
        <v>6676</v>
      </c>
      <c r="B2332" s="11">
        <v>38</v>
      </c>
      <c r="C2332" s="12" t="s">
        <v>6677</v>
      </c>
      <c r="D2332" s="13" t="s">
        <v>6678</v>
      </c>
      <c r="E2332" s="14" t="s">
        <v>2665</v>
      </c>
      <c r="F2332" s="9" t="s">
        <v>202</v>
      </c>
      <c r="G2332" s="9">
        <v>5</v>
      </c>
      <c r="H2332" s="4"/>
    </row>
    <row r="2333" customHeight="1" spans="1:8">
      <c r="A2333" s="10" t="s">
        <v>6679</v>
      </c>
      <c r="B2333" s="11">
        <v>38</v>
      </c>
      <c r="C2333" s="12" t="s">
        <v>6680</v>
      </c>
      <c r="D2333" s="13" t="s">
        <v>6681</v>
      </c>
      <c r="E2333" s="14" t="s">
        <v>1251</v>
      </c>
      <c r="F2333" s="9" t="s">
        <v>197</v>
      </c>
      <c r="G2333" s="9">
        <v>5</v>
      </c>
      <c r="H2333" s="4"/>
    </row>
    <row r="2334" customHeight="1" spans="1:8">
      <c r="A2334" s="10" t="s">
        <v>6682</v>
      </c>
      <c r="B2334" s="11">
        <v>38</v>
      </c>
      <c r="C2334" s="12" t="s">
        <v>6683</v>
      </c>
      <c r="D2334" s="13" t="s">
        <v>6684</v>
      </c>
      <c r="E2334" s="14" t="s">
        <v>1251</v>
      </c>
      <c r="F2334" s="9" t="s">
        <v>270</v>
      </c>
      <c r="G2334" s="9">
        <v>5</v>
      </c>
      <c r="H2334" s="4"/>
    </row>
    <row r="2335" customHeight="1" spans="1:8">
      <c r="A2335" s="10" t="s">
        <v>6685</v>
      </c>
      <c r="B2335" s="11">
        <v>38</v>
      </c>
      <c r="C2335" s="12" t="s">
        <v>6686</v>
      </c>
      <c r="D2335" s="13" t="s">
        <v>6687</v>
      </c>
      <c r="E2335" s="14" t="s">
        <v>383</v>
      </c>
      <c r="F2335" s="9" t="s">
        <v>134</v>
      </c>
      <c r="G2335" s="9">
        <v>5</v>
      </c>
      <c r="H2335" s="4"/>
    </row>
    <row r="2336" customHeight="1" spans="1:8">
      <c r="A2336" s="10" t="s">
        <v>6688</v>
      </c>
      <c r="B2336" s="11">
        <v>38</v>
      </c>
      <c r="C2336" s="12" t="s">
        <v>6689</v>
      </c>
      <c r="D2336" s="13" t="s">
        <v>6690</v>
      </c>
      <c r="E2336" s="14" t="s">
        <v>383</v>
      </c>
      <c r="F2336" s="9" t="s">
        <v>164</v>
      </c>
      <c r="G2336" s="9">
        <v>5</v>
      </c>
      <c r="H2336" s="4"/>
    </row>
    <row r="2337" customHeight="1" spans="1:8">
      <c r="A2337" s="10" t="s">
        <v>6691</v>
      </c>
      <c r="B2337" s="11">
        <v>38</v>
      </c>
      <c r="C2337" s="12" t="s">
        <v>6692</v>
      </c>
      <c r="D2337" s="13" t="s">
        <v>6693</v>
      </c>
      <c r="E2337" s="14" t="s">
        <v>34</v>
      </c>
      <c r="F2337" s="9" t="s">
        <v>164</v>
      </c>
      <c r="G2337" s="9">
        <v>5</v>
      </c>
      <c r="H2337" s="4"/>
    </row>
    <row r="2338" customHeight="1" spans="1:8">
      <c r="A2338" s="10" t="s">
        <v>6694</v>
      </c>
      <c r="B2338" s="11">
        <v>38</v>
      </c>
      <c r="C2338" s="12" t="s">
        <v>6692</v>
      </c>
      <c r="D2338" s="13" t="s">
        <v>6693</v>
      </c>
      <c r="E2338" s="14" t="s">
        <v>34</v>
      </c>
      <c r="F2338" s="9" t="s">
        <v>164</v>
      </c>
      <c r="G2338" s="9">
        <v>5</v>
      </c>
      <c r="H2338" s="4"/>
    </row>
    <row r="2339" customHeight="1" spans="1:8">
      <c r="A2339" s="10" t="s">
        <v>6695</v>
      </c>
      <c r="B2339" s="11">
        <v>38</v>
      </c>
      <c r="C2339" s="12" t="s">
        <v>6692</v>
      </c>
      <c r="D2339" s="13" t="s">
        <v>465</v>
      </c>
      <c r="E2339" s="14" t="s">
        <v>34</v>
      </c>
      <c r="F2339" s="9" t="s">
        <v>164</v>
      </c>
      <c r="G2339" s="9">
        <v>5</v>
      </c>
      <c r="H2339" s="4"/>
    </row>
    <row r="2340" customHeight="1" spans="1:8">
      <c r="A2340" s="10" t="s">
        <v>6696</v>
      </c>
      <c r="B2340" s="11">
        <v>38</v>
      </c>
      <c r="C2340" s="12" t="s">
        <v>6692</v>
      </c>
      <c r="D2340" s="13" t="s">
        <v>6693</v>
      </c>
      <c r="E2340" s="14" t="s">
        <v>34</v>
      </c>
      <c r="F2340" s="9" t="s">
        <v>164</v>
      </c>
      <c r="G2340" s="9">
        <v>5</v>
      </c>
      <c r="H2340" s="4"/>
    </row>
    <row r="2341" customHeight="1" spans="1:8">
      <c r="A2341" s="10" t="s">
        <v>6697</v>
      </c>
      <c r="B2341" s="11">
        <v>38</v>
      </c>
      <c r="C2341" s="12" t="s">
        <v>6692</v>
      </c>
      <c r="D2341" s="13" t="s">
        <v>6693</v>
      </c>
      <c r="E2341" s="14" t="s">
        <v>34</v>
      </c>
      <c r="F2341" s="9" t="s">
        <v>164</v>
      </c>
      <c r="G2341" s="9">
        <v>5</v>
      </c>
      <c r="H2341" s="4"/>
    </row>
    <row r="2342" customHeight="1" spans="1:8">
      <c r="A2342" s="10" t="s">
        <v>6698</v>
      </c>
      <c r="B2342" s="11">
        <v>38</v>
      </c>
      <c r="C2342" s="12" t="s">
        <v>464</v>
      </c>
      <c r="D2342" s="13" t="s">
        <v>465</v>
      </c>
      <c r="E2342" s="14" t="s">
        <v>34</v>
      </c>
      <c r="F2342" s="9" t="s">
        <v>134</v>
      </c>
      <c r="G2342" s="9">
        <v>5</v>
      </c>
      <c r="H2342" s="4"/>
    </row>
    <row r="2343" customHeight="1" spans="1:8">
      <c r="A2343" s="10" t="s">
        <v>6699</v>
      </c>
      <c r="B2343" s="11">
        <v>38</v>
      </c>
      <c r="C2343" s="12" t="s">
        <v>6700</v>
      </c>
      <c r="D2343" s="13" t="s">
        <v>6701</v>
      </c>
      <c r="E2343" s="14" t="s">
        <v>1411</v>
      </c>
      <c r="F2343" s="9" t="s">
        <v>124</v>
      </c>
      <c r="G2343" s="9">
        <v>5</v>
      </c>
      <c r="H2343" s="4"/>
    </row>
    <row r="2344" customHeight="1" spans="1:8">
      <c r="A2344" s="10" t="s">
        <v>6702</v>
      </c>
      <c r="B2344" s="11">
        <v>38</v>
      </c>
      <c r="C2344" s="12" t="s">
        <v>6703</v>
      </c>
      <c r="D2344" s="13" t="s">
        <v>6704</v>
      </c>
      <c r="E2344" s="14" t="s">
        <v>1411</v>
      </c>
      <c r="F2344" s="9" t="s">
        <v>202</v>
      </c>
      <c r="G2344" s="9">
        <v>5</v>
      </c>
      <c r="H2344" s="4"/>
    </row>
    <row r="2345" customHeight="1" spans="1:8">
      <c r="A2345" s="10" t="s">
        <v>6705</v>
      </c>
      <c r="B2345" s="11">
        <v>38</v>
      </c>
      <c r="C2345" s="12" t="s">
        <v>6706</v>
      </c>
      <c r="D2345" s="13" t="s">
        <v>6707</v>
      </c>
      <c r="E2345" s="14" t="s">
        <v>6708</v>
      </c>
      <c r="F2345" s="9" t="s">
        <v>164</v>
      </c>
      <c r="G2345" s="9">
        <v>5</v>
      </c>
      <c r="H2345" s="4"/>
    </row>
    <row r="2346" customHeight="1" spans="1:8">
      <c r="A2346" s="10" t="s">
        <v>6709</v>
      </c>
      <c r="B2346" s="11">
        <v>38</v>
      </c>
      <c r="C2346" s="12" t="s">
        <v>6710</v>
      </c>
      <c r="D2346" s="13" t="s">
        <v>6711</v>
      </c>
      <c r="E2346" s="14" t="s">
        <v>469</v>
      </c>
      <c r="F2346" s="9" t="s">
        <v>202</v>
      </c>
      <c r="G2346" s="9">
        <v>5</v>
      </c>
      <c r="H2346" s="4"/>
    </row>
    <row r="2347" customHeight="1" spans="1:8">
      <c r="A2347" s="10" t="s">
        <v>6712</v>
      </c>
      <c r="B2347" s="11">
        <v>38</v>
      </c>
      <c r="C2347" s="12" t="s">
        <v>6713</v>
      </c>
      <c r="D2347" s="13" t="s">
        <v>5554</v>
      </c>
      <c r="E2347" s="14" t="s">
        <v>469</v>
      </c>
      <c r="F2347" s="9" t="s">
        <v>202</v>
      </c>
      <c r="G2347" s="9">
        <v>5</v>
      </c>
      <c r="H2347" s="4"/>
    </row>
    <row r="2348" customHeight="1" spans="1:8">
      <c r="A2348" s="10" t="s">
        <v>6714</v>
      </c>
      <c r="B2348" s="11">
        <v>38</v>
      </c>
      <c r="C2348" s="12" t="s">
        <v>6715</v>
      </c>
      <c r="D2348" s="13" t="s">
        <v>3497</v>
      </c>
      <c r="E2348" s="14" t="s">
        <v>469</v>
      </c>
      <c r="F2348" s="9" t="s">
        <v>169</v>
      </c>
      <c r="G2348" s="9">
        <v>5</v>
      </c>
      <c r="H2348" s="4"/>
    </row>
    <row r="2349" customHeight="1" spans="1:8">
      <c r="A2349" s="10" t="s">
        <v>6716</v>
      </c>
      <c r="B2349" s="11">
        <v>38</v>
      </c>
      <c r="C2349" s="12" t="s">
        <v>6717</v>
      </c>
      <c r="D2349" s="13" t="s">
        <v>6718</v>
      </c>
      <c r="E2349" s="14" t="s">
        <v>469</v>
      </c>
      <c r="F2349" s="9" t="s">
        <v>120</v>
      </c>
      <c r="G2349" s="9">
        <v>5</v>
      </c>
      <c r="H2349" s="4"/>
    </row>
    <row r="2350" customHeight="1" spans="1:8">
      <c r="A2350" s="10" t="s">
        <v>6719</v>
      </c>
      <c r="B2350" s="11">
        <v>38</v>
      </c>
      <c r="C2350" s="12" t="s">
        <v>6720</v>
      </c>
      <c r="D2350" s="13" t="s">
        <v>6721</v>
      </c>
      <c r="E2350" s="14" t="s">
        <v>1748</v>
      </c>
      <c r="F2350" s="9" t="s">
        <v>197</v>
      </c>
      <c r="G2350" s="9">
        <v>5</v>
      </c>
      <c r="H2350" s="4"/>
    </row>
    <row r="2351" customHeight="1" spans="1:8">
      <c r="A2351" s="10" t="s">
        <v>6722</v>
      </c>
      <c r="B2351" s="11">
        <v>38</v>
      </c>
      <c r="C2351" s="12" t="s">
        <v>6723</v>
      </c>
      <c r="D2351" s="13" t="s">
        <v>6721</v>
      </c>
      <c r="E2351" s="14" t="s">
        <v>1748</v>
      </c>
      <c r="F2351" s="9" t="s">
        <v>120</v>
      </c>
      <c r="G2351" s="9">
        <v>5</v>
      </c>
      <c r="H2351" s="4"/>
    </row>
    <row r="2352" customHeight="1" spans="1:8">
      <c r="A2352" s="31"/>
      <c r="B2352" s="32">
        <v>38</v>
      </c>
      <c r="C2352" s="39" t="s">
        <v>6724</v>
      </c>
      <c r="D2352" s="40" t="s">
        <v>6725</v>
      </c>
      <c r="E2352" s="40" t="s">
        <v>1527</v>
      </c>
      <c r="F2352" s="7"/>
      <c r="G2352" s="9">
        <v>5</v>
      </c>
      <c r="H2352" s="4"/>
    </row>
    <row r="2353" customHeight="1" spans="1:8">
      <c r="A2353" s="10" t="s">
        <v>6726</v>
      </c>
      <c r="B2353" s="11">
        <v>38</v>
      </c>
      <c r="C2353" s="12" t="s">
        <v>6727</v>
      </c>
      <c r="D2353" s="13" t="s">
        <v>6728</v>
      </c>
      <c r="E2353" s="14" t="s">
        <v>473</v>
      </c>
      <c r="F2353" s="9" t="s">
        <v>197</v>
      </c>
      <c r="G2353" s="9">
        <v>5</v>
      </c>
      <c r="H2353" s="4"/>
    </row>
    <row r="2354" customHeight="1" spans="1:8">
      <c r="A2354" s="10" t="s">
        <v>6729</v>
      </c>
      <c r="B2354" s="11">
        <v>38</v>
      </c>
      <c r="C2354" s="12" t="s">
        <v>6730</v>
      </c>
      <c r="D2354" s="13" t="s">
        <v>6731</v>
      </c>
      <c r="E2354" s="14" t="s">
        <v>163</v>
      </c>
      <c r="F2354" s="9" t="s">
        <v>197</v>
      </c>
      <c r="G2354" s="9">
        <v>5</v>
      </c>
      <c r="H2354" s="4"/>
    </row>
    <row r="2355" customHeight="1" spans="1:8">
      <c r="A2355" s="10" t="s">
        <v>6732</v>
      </c>
      <c r="B2355" s="11">
        <v>38</v>
      </c>
      <c r="C2355" s="12" t="s">
        <v>6733</v>
      </c>
      <c r="D2355" s="13" t="s">
        <v>6734</v>
      </c>
      <c r="E2355" s="14" t="s">
        <v>163</v>
      </c>
      <c r="F2355" s="9" t="s">
        <v>115</v>
      </c>
      <c r="G2355" s="9">
        <v>5</v>
      </c>
      <c r="H2355" s="4"/>
    </row>
    <row r="2356" customHeight="1" spans="1:8">
      <c r="A2356" s="10" t="s">
        <v>6735</v>
      </c>
      <c r="B2356" s="11">
        <v>38</v>
      </c>
      <c r="C2356" s="12" t="s">
        <v>6736</v>
      </c>
      <c r="D2356" s="13" t="s">
        <v>6737</v>
      </c>
      <c r="E2356" s="14" t="s">
        <v>163</v>
      </c>
      <c r="F2356" s="9" t="s">
        <v>143</v>
      </c>
      <c r="G2356" s="9">
        <v>5</v>
      </c>
      <c r="H2356" s="4"/>
    </row>
    <row r="2357" customHeight="1" spans="1:8">
      <c r="A2357" s="10" t="s">
        <v>6738</v>
      </c>
      <c r="B2357" s="11">
        <v>38</v>
      </c>
      <c r="C2357" s="12" t="s">
        <v>6736</v>
      </c>
      <c r="D2357" s="13" t="s">
        <v>6737</v>
      </c>
      <c r="E2357" s="14" t="s">
        <v>163</v>
      </c>
      <c r="F2357" s="9" t="s">
        <v>143</v>
      </c>
      <c r="G2357" s="9">
        <v>5</v>
      </c>
      <c r="H2357" s="4"/>
    </row>
    <row r="2358" customHeight="1" spans="1:8">
      <c r="A2358" s="10" t="s">
        <v>6739</v>
      </c>
      <c r="B2358" s="11">
        <v>38</v>
      </c>
      <c r="C2358" s="12" t="s">
        <v>6740</v>
      </c>
      <c r="D2358" s="13" t="s">
        <v>6741</v>
      </c>
      <c r="E2358" s="14" t="s">
        <v>163</v>
      </c>
      <c r="F2358" s="9" t="s">
        <v>143</v>
      </c>
      <c r="G2358" s="9">
        <v>5</v>
      </c>
      <c r="H2358" s="4"/>
    </row>
    <row r="2359" customHeight="1" spans="1:8">
      <c r="A2359" s="10" t="s">
        <v>6742</v>
      </c>
      <c r="B2359" s="11">
        <v>38</v>
      </c>
      <c r="C2359" s="12" t="s">
        <v>6743</v>
      </c>
      <c r="D2359" s="13" t="s">
        <v>6744</v>
      </c>
      <c r="E2359" s="14" t="s">
        <v>163</v>
      </c>
      <c r="F2359" s="9" t="s">
        <v>169</v>
      </c>
      <c r="G2359" s="9">
        <v>5</v>
      </c>
      <c r="H2359" s="4"/>
    </row>
    <row r="2360" customHeight="1" spans="1:8">
      <c r="A2360" s="10" t="s">
        <v>6745</v>
      </c>
      <c r="B2360" s="11">
        <v>38</v>
      </c>
      <c r="C2360" s="12" t="s">
        <v>6746</v>
      </c>
      <c r="D2360" s="13" t="s">
        <v>6747</v>
      </c>
      <c r="E2360" s="14" t="s">
        <v>163</v>
      </c>
      <c r="F2360" s="9" t="s">
        <v>274</v>
      </c>
      <c r="G2360" s="9">
        <v>5</v>
      </c>
      <c r="H2360" s="4"/>
    </row>
    <row r="2361" customHeight="1" spans="1:8">
      <c r="A2361" s="10" t="s">
        <v>6748</v>
      </c>
      <c r="B2361" s="11">
        <v>38</v>
      </c>
      <c r="C2361" s="12" t="s">
        <v>6749</v>
      </c>
      <c r="D2361" s="13" t="s">
        <v>6750</v>
      </c>
      <c r="E2361" s="14" t="s">
        <v>861</v>
      </c>
      <c r="F2361" s="9" t="s">
        <v>193</v>
      </c>
      <c r="G2361" s="9">
        <v>5</v>
      </c>
      <c r="H2361" s="4"/>
    </row>
    <row r="2362" customHeight="1" spans="1:8">
      <c r="A2362" s="10" t="s">
        <v>6751</v>
      </c>
      <c r="B2362" s="11">
        <v>38</v>
      </c>
      <c r="C2362" s="12" t="s">
        <v>6752</v>
      </c>
      <c r="D2362" s="13" t="s">
        <v>6753</v>
      </c>
      <c r="E2362" s="14" t="s">
        <v>2089</v>
      </c>
      <c r="F2362" s="9" t="s">
        <v>437</v>
      </c>
      <c r="G2362" s="9">
        <v>5</v>
      </c>
      <c r="H2362" s="4"/>
    </row>
    <row r="2363" customHeight="1" spans="1:8">
      <c r="A2363" s="10" t="s">
        <v>6754</v>
      </c>
      <c r="B2363" s="11">
        <v>38</v>
      </c>
      <c r="C2363" s="12" t="s">
        <v>6755</v>
      </c>
      <c r="D2363" s="13" t="s">
        <v>6756</v>
      </c>
      <c r="E2363" s="14" t="s">
        <v>865</v>
      </c>
      <c r="F2363" s="9" t="s">
        <v>143</v>
      </c>
      <c r="G2363" s="9">
        <v>5</v>
      </c>
      <c r="H2363" s="4"/>
    </row>
    <row r="2364" customHeight="1" spans="1:8">
      <c r="A2364" s="10" t="s">
        <v>6757</v>
      </c>
      <c r="B2364" s="11">
        <v>38</v>
      </c>
      <c r="C2364" s="12" t="s">
        <v>6758</v>
      </c>
      <c r="D2364" s="13" t="s">
        <v>6759</v>
      </c>
      <c r="E2364" s="14" t="s">
        <v>6760</v>
      </c>
      <c r="F2364" s="9" t="s">
        <v>244</v>
      </c>
      <c r="G2364" s="9">
        <v>5</v>
      </c>
      <c r="H2364" s="4"/>
    </row>
    <row r="2365" customHeight="1" spans="1:8">
      <c r="A2365" s="10" t="s">
        <v>6761</v>
      </c>
      <c r="B2365" s="11">
        <v>38</v>
      </c>
      <c r="C2365" s="12" t="s">
        <v>6762</v>
      </c>
      <c r="D2365" s="13" t="s">
        <v>6763</v>
      </c>
      <c r="E2365" s="14" t="s">
        <v>52</v>
      </c>
      <c r="F2365" s="9" t="s">
        <v>143</v>
      </c>
      <c r="G2365" s="9">
        <v>5</v>
      </c>
      <c r="H2365" s="4"/>
    </row>
    <row r="2366" customHeight="1" spans="1:8">
      <c r="A2366" s="10" t="s">
        <v>6764</v>
      </c>
      <c r="B2366" s="11">
        <v>38</v>
      </c>
      <c r="C2366" s="12" t="s">
        <v>6765</v>
      </c>
      <c r="D2366" s="13" t="s">
        <v>6766</v>
      </c>
      <c r="E2366" s="14" t="s">
        <v>177</v>
      </c>
      <c r="F2366" s="9" t="s">
        <v>258</v>
      </c>
      <c r="G2366" s="9">
        <v>5</v>
      </c>
      <c r="H2366" s="4"/>
    </row>
    <row r="2367" customHeight="1" spans="1:8">
      <c r="A2367" s="10" t="s">
        <v>6767</v>
      </c>
      <c r="B2367" s="11">
        <v>38</v>
      </c>
      <c r="C2367" s="12" t="s">
        <v>6768</v>
      </c>
      <c r="D2367" s="13" t="s">
        <v>6769</v>
      </c>
      <c r="E2367" s="14" t="s">
        <v>177</v>
      </c>
      <c r="F2367" s="9" t="s">
        <v>258</v>
      </c>
      <c r="G2367" s="9">
        <v>5</v>
      </c>
      <c r="H2367" s="4"/>
    </row>
    <row r="2368" customHeight="1" spans="1:8">
      <c r="A2368" s="10" t="s">
        <v>6770</v>
      </c>
      <c r="B2368" s="11">
        <v>38</v>
      </c>
      <c r="C2368" s="12" t="s">
        <v>6771</v>
      </c>
      <c r="D2368" s="13" t="s">
        <v>6772</v>
      </c>
      <c r="E2368" s="14" t="s">
        <v>2122</v>
      </c>
      <c r="F2368" s="9" t="s">
        <v>274</v>
      </c>
      <c r="G2368" s="9">
        <v>5</v>
      </c>
      <c r="H2368" s="4"/>
    </row>
    <row r="2369" customHeight="1" spans="1:8">
      <c r="A2369" s="10" t="s">
        <v>6773</v>
      </c>
      <c r="B2369" s="11">
        <v>38</v>
      </c>
      <c r="C2369" s="12" t="s">
        <v>6774</v>
      </c>
      <c r="D2369" s="13" t="s">
        <v>6775</v>
      </c>
      <c r="E2369" s="14" t="s">
        <v>1173</v>
      </c>
      <c r="F2369" s="9" t="s">
        <v>1221</v>
      </c>
      <c r="G2369" s="9">
        <v>5</v>
      </c>
      <c r="H2369" s="4"/>
    </row>
    <row r="2370" customHeight="1" spans="1:8">
      <c r="A2370" s="10" t="s">
        <v>6776</v>
      </c>
      <c r="B2370" s="11">
        <v>38</v>
      </c>
      <c r="C2370" s="12" t="s">
        <v>6777</v>
      </c>
      <c r="D2370" s="13" t="s">
        <v>6778</v>
      </c>
      <c r="E2370" s="14" t="s">
        <v>1173</v>
      </c>
      <c r="F2370" s="9" t="s">
        <v>164</v>
      </c>
      <c r="G2370" s="9">
        <v>5</v>
      </c>
      <c r="H2370" s="4"/>
    </row>
    <row r="2371" customHeight="1" spans="1:8">
      <c r="A2371" s="10" t="s">
        <v>6779</v>
      </c>
      <c r="B2371" s="11">
        <v>38</v>
      </c>
      <c r="C2371" s="12" t="s">
        <v>6780</v>
      </c>
      <c r="D2371" s="13" t="s">
        <v>6781</v>
      </c>
      <c r="E2371" s="14" t="s">
        <v>48</v>
      </c>
      <c r="F2371" s="9" t="s">
        <v>193</v>
      </c>
      <c r="G2371" s="9">
        <v>5</v>
      </c>
      <c r="H2371" s="4"/>
    </row>
    <row r="2372" customHeight="1" spans="1:8">
      <c r="A2372" s="10" t="s">
        <v>6782</v>
      </c>
      <c r="B2372" s="11">
        <v>38</v>
      </c>
      <c r="C2372" s="12" t="s">
        <v>6783</v>
      </c>
      <c r="D2372" s="13" t="s">
        <v>6784</v>
      </c>
      <c r="E2372" s="14" t="s">
        <v>3097</v>
      </c>
      <c r="F2372" s="9" t="s">
        <v>169</v>
      </c>
      <c r="G2372" s="9">
        <v>5</v>
      </c>
      <c r="H2372" s="4"/>
    </row>
    <row r="2373" customHeight="1" spans="1:8">
      <c r="A2373" s="10" t="s">
        <v>6785</v>
      </c>
      <c r="B2373" s="11">
        <v>38</v>
      </c>
      <c r="C2373" s="12" t="s">
        <v>6786</v>
      </c>
      <c r="D2373" s="13" t="s">
        <v>6787</v>
      </c>
      <c r="E2373" s="14" t="s">
        <v>1871</v>
      </c>
      <c r="F2373" s="9" t="s">
        <v>258</v>
      </c>
      <c r="G2373" s="9">
        <v>5</v>
      </c>
      <c r="H2373" s="4"/>
    </row>
    <row r="2374" customHeight="1" spans="1:8">
      <c r="A2374" s="10" t="s">
        <v>6788</v>
      </c>
      <c r="B2374" s="11">
        <v>38</v>
      </c>
      <c r="C2374" s="12" t="s">
        <v>6789</v>
      </c>
      <c r="D2374" s="13" t="s">
        <v>6790</v>
      </c>
      <c r="E2374" s="14" t="s">
        <v>1871</v>
      </c>
      <c r="F2374" s="9" t="s">
        <v>202</v>
      </c>
      <c r="G2374" s="9">
        <v>5</v>
      </c>
      <c r="H2374" s="4"/>
    </row>
    <row r="2375" customHeight="1" spans="1:8">
      <c r="A2375" s="10" t="s">
        <v>6791</v>
      </c>
      <c r="B2375" s="11">
        <v>38</v>
      </c>
      <c r="C2375" s="12" t="s">
        <v>6792</v>
      </c>
      <c r="D2375" s="13" t="s">
        <v>6793</v>
      </c>
      <c r="E2375" s="14" t="s">
        <v>1871</v>
      </c>
      <c r="F2375" s="9" t="s">
        <v>202</v>
      </c>
      <c r="G2375" s="9">
        <v>5</v>
      </c>
      <c r="H2375" s="4"/>
    </row>
    <row r="2376" customHeight="1" spans="1:8">
      <c r="A2376" s="10" t="s">
        <v>6794</v>
      </c>
      <c r="B2376" s="11">
        <v>38</v>
      </c>
      <c r="C2376" s="12" t="s">
        <v>6795</v>
      </c>
      <c r="D2376" s="13" t="s">
        <v>4414</v>
      </c>
      <c r="E2376" s="14" t="s">
        <v>680</v>
      </c>
      <c r="F2376" s="9" t="s">
        <v>258</v>
      </c>
      <c r="G2376" s="9">
        <v>5</v>
      </c>
      <c r="H2376" s="4"/>
    </row>
    <row r="2377" customHeight="1" spans="1:8">
      <c r="A2377" s="10" t="s">
        <v>6796</v>
      </c>
      <c r="B2377" s="11">
        <v>38</v>
      </c>
      <c r="C2377" s="12" t="s">
        <v>6797</v>
      </c>
      <c r="D2377" s="13" t="s">
        <v>6798</v>
      </c>
      <c r="E2377" s="14" t="s">
        <v>3837</v>
      </c>
      <c r="F2377" s="9" t="s">
        <v>258</v>
      </c>
      <c r="G2377" s="9">
        <v>5</v>
      </c>
      <c r="H2377" s="4"/>
    </row>
    <row r="2378" customHeight="1" spans="1:8">
      <c r="A2378" s="10" t="s">
        <v>6799</v>
      </c>
      <c r="B2378" s="11">
        <v>38</v>
      </c>
      <c r="C2378" s="12" t="s">
        <v>6797</v>
      </c>
      <c r="D2378" s="13" t="s">
        <v>6798</v>
      </c>
      <c r="E2378" s="14" t="s">
        <v>3837</v>
      </c>
      <c r="F2378" s="9" t="s">
        <v>169</v>
      </c>
      <c r="G2378" s="9">
        <v>5</v>
      </c>
      <c r="H2378" s="4"/>
    </row>
    <row r="2379" customHeight="1" spans="1:8">
      <c r="A2379" s="10" t="s">
        <v>6800</v>
      </c>
      <c r="B2379" s="11">
        <v>38</v>
      </c>
      <c r="C2379" s="12" t="s">
        <v>6801</v>
      </c>
      <c r="D2379" s="13" t="s">
        <v>6802</v>
      </c>
      <c r="E2379" s="14" t="s">
        <v>3837</v>
      </c>
      <c r="F2379" s="9" t="s">
        <v>143</v>
      </c>
      <c r="G2379" s="9">
        <v>5</v>
      </c>
      <c r="H2379" s="4"/>
    </row>
    <row r="2380" customHeight="1" spans="1:8">
      <c r="A2380" s="10" t="s">
        <v>6803</v>
      </c>
      <c r="B2380" s="11">
        <v>38</v>
      </c>
      <c r="C2380" s="12" t="s">
        <v>6804</v>
      </c>
      <c r="D2380" s="13" t="s">
        <v>6805</v>
      </c>
      <c r="E2380" s="14" t="s">
        <v>565</v>
      </c>
      <c r="F2380" s="9" t="s">
        <v>258</v>
      </c>
      <c r="G2380" s="9">
        <v>5</v>
      </c>
      <c r="H2380" s="4"/>
    </row>
    <row r="2381" customHeight="1" spans="1:8">
      <c r="A2381" s="10" t="s">
        <v>6806</v>
      </c>
      <c r="B2381" s="11">
        <v>38</v>
      </c>
      <c r="C2381" s="12" t="s">
        <v>6807</v>
      </c>
      <c r="D2381" s="13" t="s">
        <v>6808</v>
      </c>
      <c r="E2381" s="14" t="s">
        <v>483</v>
      </c>
      <c r="F2381" s="9" t="s">
        <v>270</v>
      </c>
      <c r="G2381" s="9">
        <v>5</v>
      </c>
      <c r="H2381" s="4"/>
    </row>
    <row r="2382" customHeight="1" spans="1:8">
      <c r="A2382" s="10" t="s">
        <v>6809</v>
      </c>
      <c r="B2382" s="11">
        <v>38</v>
      </c>
      <c r="C2382" s="12" t="s">
        <v>6810</v>
      </c>
      <c r="D2382" s="13" t="s">
        <v>6811</v>
      </c>
      <c r="E2382" s="14" t="s">
        <v>483</v>
      </c>
      <c r="F2382" s="9" t="s">
        <v>164</v>
      </c>
      <c r="G2382" s="9">
        <v>5</v>
      </c>
      <c r="H2382" s="4"/>
    </row>
    <row r="2383" customHeight="1" spans="1:8">
      <c r="A2383" s="10" t="s">
        <v>6812</v>
      </c>
      <c r="B2383" s="11">
        <v>38</v>
      </c>
      <c r="C2383" s="12" t="s">
        <v>6813</v>
      </c>
      <c r="D2383" s="13" t="s">
        <v>6814</v>
      </c>
      <c r="E2383" s="14" t="s">
        <v>5502</v>
      </c>
      <c r="F2383" s="9" t="s">
        <v>120</v>
      </c>
      <c r="G2383" s="9">
        <v>5</v>
      </c>
      <c r="H2383" s="4"/>
    </row>
    <row r="2384" customHeight="1" spans="1:8">
      <c r="A2384" s="10" t="s">
        <v>6815</v>
      </c>
      <c r="B2384" s="11">
        <v>38</v>
      </c>
      <c r="C2384" s="12" t="s">
        <v>6816</v>
      </c>
      <c r="D2384" s="13" t="s">
        <v>6817</v>
      </c>
      <c r="E2384" s="14" t="s">
        <v>5502</v>
      </c>
      <c r="F2384" s="9" t="s">
        <v>368</v>
      </c>
      <c r="G2384" s="9">
        <v>5</v>
      </c>
      <c r="H2384" s="4"/>
    </row>
    <row r="2385" customHeight="1" spans="1:8">
      <c r="A2385" s="10" t="s">
        <v>6818</v>
      </c>
      <c r="B2385" s="11">
        <v>38</v>
      </c>
      <c r="C2385" s="12" t="s">
        <v>6819</v>
      </c>
      <c r="D2385" s="13" t="s">
        <v>6820</v>
      </c>
      <c r="E2385" s="14" t="s">
        <v>742</v>
      </c>
      <c r="F2385" s="9" t="s">
        <v>244</v>
      </c>
      <c r="G2385" s="9">
        <v>5</v>
      </c>
      <c r="H2385" s="2"/>
    </row>
    <row r="2386" customHeight="1" spans="1:8">
      <c r="A2386" s="10" t="s">
        <v>6821</v>
      </c>
      <c r="B2386" s="11">
        <v>38</v>
      </c>
      <c r="C2386" s="12" t="s">
        <v>6822</v>
      </c>
      <c r="D2386" s="13" t="s">
        <v>6823</v>
      </c>
      <c r="E2386" s="14" t="s">
        <v>6824</v>
      </c>
      <c r="F2386" s="9" t="s">
        <v>368</v>
      </c>
      <c r="G2386" s="9">
        <v>5</v>
      </c>
      <c r="H2386" s="4"/>
    </row>
    <row r="2387" customHeight="1" spans="1:8">
      <c r="A2387" s="10" t="s">
        <v>6825</v>
      </c>
      <c r="B2387" s="11">
        <v>38</v>
      </c>
      <c r="C2387" s="12" t="s">
        <v>6826</v>
      </c>
      <c r="D2387" s="13" t="s">
        <v>6827</v>
      </c>
      <c r="E2387" s="14" t="s">
        <v>4449</v>
      </c>
      <c r="F2387" s="9" t="s">
        <v>258</v>
      </c>
      <c r="G2387" s="9">
        <v>5</v>
      </c>
      <c r="H2387" s="4"/>
    </row>
    <row r="2388" customHeight="1" spans="1:8">
      <c r="A2388" s="10" t="s">
        <v>6828</v>
      </c>
      <c r="B2388" s="11">
        <v>38</v>
      </c>
      <c r="C2388" s="12" t="s">
        <v>6829</v>
      </c>
      <c r="D2388" s="13" t="s">
        <v>6830</v>
      </c>
      <c r="E2388" s="14" t="s">
        <v>5517</v>
      </c>
      <c r="F2388" s="9" t="s">
        <v>169</v>
      </c>
      <c r="G2388" s="9">
        <v>5</v>
      </c>
      <c r="H2388" s="4"/>
    </row>
    <row r="2389" customHeight="1" spans="1:8">
      <c r="A2389" s="10" t="s">
        <v>6831</v>
      </c>
      <c r="B2389" s="11">
        <v>38</v>
      </c>
      <c r="C2389" s="12" t="s">
        <v>6832</v>
      </c>
      <c r="D2389" s="13" t="s">
        <v>6833</v>
      </c>
      <c r="E2389" s="14" t="s">
        <v>1327</v>
      </c>
      <c r="F2389" s="9" t="s">
        <v>193</v>
      </c>
      <c r="G2389" s="9">
        <v>5</v>
      </c>
      <c r="H2389" s="4"/>
    </row>
    <row r="2390" customHeight="1" spans="1:8">
      <c r="A2390" s="10" t="s">
        <v>6834</v>
      </c>
      <c r="B2390" s="11">
        <v>38</v>
      </c>
      <c r="C2390" s="12" t="s">
        <v>6835</v>
      </c>
      <c r="D2390" s="13" t="s">
        <v>5045</v>
      </c>
      <c r="E2390" s="14" t="s">
        <v>1327</v>
      </c>
      <c r="F2390" s="9" t="s">
        <v>164</v>
      </c>
      <c r="G2390" s="9">
        <v>5</v>
      </c>
      <c r="H2390" s="4"/>
    </row>
    <row r="2391" customHeight="1" spans="1:8">
      <c r="A2391" s="10" t="s">
        <v>6836</v>
      </c>
      <c r="B2391" s="11">
        <v>38</v>
      </c>
      <c r="C2391" s="12" t="s">
        <v>6837</v>
      </c>
      <c r="D2391" s="13" t="s">
        <v>6838</v>
      </c>
      <c r="E2391" s="14" t="s">
        <v>2612</v>
      </c>
      <c r="F2391" s="9" t="s">
        <v>197</v>
      </c>
      <c r="G2391" s="9">
        <v>5</v>
      </c>
      <c r="H2391" s="4"/>
    </row>
    <row r="2392" customHeight="1" spans="1:8">
      <c r="A2392" s="10" t="s">
        <v>6839</v>
      </c>
      <c r="B2392" s="11">
        <v>38</v>
      </c>
      <c r="C2392" s="12" t="s">
        <v>6840</v>
      </c>
      <c r="D2392" s="13" t="s">
        <v>6841</v>
      </c>
      <c r="E2392" s="14" t="s">
        <v>2182</v>
      </c>
      <c r="F2392" s="9" t="s">
        <v>193</v>
      </c>
      <c r="G2392" s="9">
        <v>5</v>
      </c>
      <c r="H2392" s="4"/>
    </row>
    <row r="2393" customHeight="1" spans="1:8">
      <c r="A2393" s="10" t="s">
        <v>6842</v>
      </c>
      <c r="B2393" s="11">
        <v>38</v>
      </c>
      <c r="C2393" s="12" t="s">
        <v>6843</v>
      </c>
      <c r="D2393" s="13" t="s">
        <v>6844</v>
      </c>
      <c r="E2393" s="14" t="s">
        <v>492</v>
      </c>
      <c r="F2393" s="9" t="s">
        <v>115</v>
      </c>
      <c r="G2393" s="9">
        <v>5</v>
      </c>
      <c r="H2393" s="4"/>
    </row>
    <row r="2394" customHeight="1" spans="1:8">
      <c r="A2394" s="10" t="s">
        <v>6845</v>
      </c>
      <c r="B2394" s="11">
        <v>38</v>
      </c>
      <c r="C2394" s="12" t="s">
        <v>2197</v>
      </c>
      <c r="D2394" s="14"/>
      <c r="E2394" s="14" t="s">
        <v>71</v>
      </c>
      <c r="F2394" s="9" t="s">
        <v>270</v>
      </c>
      <c r="G2394" s="9">
        <v>5</v>
      </c>
      <c r="H2394" s="4"/>
    </row>
    <row r="2395" customHeight="1" spans="1:8">
      <c r="A2395" s="10" t="s">
        <v>6846</v>
      </c>
      <c r="B2395" s="11">
        <v>38</v>
      </c>
      <c r="C2395" s="12" t="s">
        <v>6847</v>
      </c>
      <c r="D2395" s="13" t="s">
        <v>6848</v>
      </c>
      <c r="E2395" s="14" t="s">
        <v>300</v>
      </c>
      <c r="F2395" s="9" t="s">
        <v>258</v>
      </c>
      <c r="G2395" s="9">
        <v>5</v>
      </c>
      <c r="H2395" s="4"/>
    </row>
    <row r="2396" customHeight="1" spans="1:8">
      <c r="A2396" s="10" t="s">
        <v>6849</v>
      </c>
      <c r="B2396" s="11">
        <v>38</v>
      </c>
      <c r="C2396" s="12" t="s">
        <v>6850</v>
      </c>
      <c r="D2396" s="13" t="s">
        <v>6851</v>
      </c>
      <c r="E2396" s="14" t="s">
        <v>300</v>
      </c>
      <c r="F2396" s="9" t="s">
        <v>169</v>
      </c>
      <c r="G2396" s="9">
        <v>5</v>
      </c>
      <c r="H2396" s="4"/>
    </row>
    <row r="2397" customHeight="1" spans="1:8">
      <c r="A2397" s="10" t="s">
        <v>6852</v>
      </c>
      <c r="B2397" s="11">
        <v>38</v>
      </c>
      <c r="C2397" s="12" t="s">
        <v>6853</v>
      </c>
      <c r="D2397" s="13" t="s">
        <v>6854</v>
      </c>
      <c r="E2397" s="14" t="s">
        <v>300</v>
      </c>
      <c r="F2397" s="9" t="s">
        <v>197</v>
      </c>
      <c r="G2397" s="9">
        <v>5</v>
      </c>
      <c r="H2397" s="4"/>
    </row>
    <row r="2398" customHeight="1" spans="1:8">
      <c r="A2398" s="10" t="s">
        <v>6855</v>
      </c>
      <c r="B2398" s="11">
        <v>38</v>
      </c>
      <c r="C2398" s="12" t="s">
        <v>6856</v>
      </c>
      <c r="D2398" s="13" t="s">
        <v>6857</v>
      </c>
      <c r="E2398" s="14" t="s">
        <v>300</v>
      </c>
      <c r="F2398" s="9" t="s">
        <v>169</v>
      </c>
      <c r="G2398" s="9">
        <v>5</v>
      </c>
      <c r="H2398" s="4"/>
    </row>
    <row r="2399" customHeight="1" spans="1:8">
      <c r="A2399" s="10" t="s">
        <v>6858</v>
      </c>
      <c r="B2399" s="11">
        <v>38</v>
      </c>
      <c r="C2399" s="12" t="s">
        <v>6859</v>
      </c>
      <c r="D2399" s="13" t="s">
        <v>6860</v>
      </c>
      <c r="E2399" s="14" t="s">
        <v>300</v>
      </c>
      <c r="F2399" s="9" t="s">
        <v>169</v>
      </c>
      <c r="G2399" s="9">
        <v>5</v>
      </c>
      <c r="H2399" s="4"/>
    </row>
    <row r="2400" customHeight="1" spans="1:8">
      <c r="A2400" s="10" t="s">
        <v>6861</v>
      </c>
      <c r="B2400" s="11">
        <v>38</v>
      </c>
      <c r="C2400" s="12" t="s">
        <v>6862</v>
      </c>
      <c r="D2400" s="13" t="s">
        <v>6863</v>
      </c>
      <c r="E2400" s="14" t="s">
        <v>300</v>
      </c>
      <c r="F2400" s="9" t="s">
        <v>124</v>
      </c>
      <c r="G2400" s="9">
        <v>5</v>
      </c>
      <c r="H2400" s="4"/>
    </row>
    <row r="2401" customHeight="1" spans="1:8">
      <c r="A2401" s="10" t="s">
        <v>6864</v>
      </c>
      <c r="B2401" s="11">
        <v>38</v>
      </c>
      <c r="C2401" s="12" t="s">
        <v>6865</v>
      </c>
      <c r="D2401" s="13" t="s">
        <v>6866</v>
      </c>
      <c r="E2401" s="14" t="s">
        <v>300</v>
      </c>
      <c r="F2401" s="9" t="s">
        <v>169</v>
      </c>
      <c r="G2401" s="9">
        <v>5</v>
      </c>
      <c r="H2401" s="4"/>
    </row>
    <row r="2402" customHeight="1" spans="1:8">
      <c r="A2402" s="10" t="s">
        <v>6867</v>
      </c>
      <c r="B2402" s="11">
        <v>38</v>
      </c>
      <c r="C2402" s="12" t="s">
        <v>6868</v>
      </c>
      <c r="D2402" s="13" t="s">
        <v>6869</v>
      </c>
      <c r="E2402" s="14" t="s">
        <v>300</v>
      </c>
      <c r="F2402" s="9" t="s">
        <v>115</v>
      </c>
      <c r="G2402" s="9">
        <v>5</v>
      </c>
      <c r="H2402" s="4"/>
    </row>
    <row r="2403" customHeight="1" spans="1:8">
      <c r="A2403" s="10" t="s">
        <v>6870</v>
      </c>
      <c r="B2403" s="11">
        <v>38</v>
      </c>
      <c r="C2403" s="12" t="s">
        <v>6871</v>
      </c>
      <c r="D2403" s="13" t="s">
        <v>6872</v>
      </c>
      <c r="E2403" s="14" t="s">
        <v>300</v>
      </c>
      <c r="F2403" s="9" t="s">
        <v>120</v>
      </c>
      <c r="G2403" s="9">
        <v>5</v>
      </c>
      <c r="H2403" s="4"/>
    </row>
    <row r="2404" customHeight="1" spans="1:8">
      <c r="A2404" s="10" t="s">
        <v>6873</v>
      </c>
      <c r="B2404" s="11">
        <v>38</v>
      </c>
      <c r="C2404" s="12" t="s">
        <v>6874</v>
      </c>
      <c r="D2404" s="13" t="s">
        <v>6875</v>
      </c>
      <c r="E2404" s="14" t="s">
        <v>300</v>
      </c>
      <c r="F2404" s="9" t="s">
        <v>258</v>
      </c>
      <c r="G2404" s="9">
        <v>5</v>
      </c>
      <c r="H2404" s="4"/>
    </row>
    <row r="2405" customHeight="1" spans="1:8">
      <c r="A2405" s="10" t="s">
        <v>6876</v>
      </c>
      <c r="B2405" s="11">
        <v>38</v>
      </c>
      <c r="C2405" s="12" t="s">
        <v>6877</v>
      </c>
      <c r="D2405" s="13" t="s">
        <v>6878</v>
      </c>
      <c r="E2405" s="14" t="s">
        <v>300</v>
      </c>
      <c r="F2405" s="9" t="s">
        <v>178</v>
      </c>
      <c r="G2405" s="9">
        <v>5</v>
      </c>
      <c r="H2405" s="4"/>
    </row>
    <row r="2406" customHeight="1" spans="1:8">
      <c r="A2406" s="10" t="s">
        <v>6879</v>
      </c>
      <c r="B2406" s="11">
        <v>38</v>
      </c>
      <c r="C2406" s="12" t="s">
        <v>6880</v>
      </c>
      <c r="D2406" s="13" t="s">
        <v>6881</v>
      </c>
      <c r="E2406" s="14" t="s">
        <v>300</v>
      </c>
      <c r="F2406" s="9" t="s">
        <v>169</v>
      </c>
      <c r="G2406" s="9">
        <v>5</v>
      </c>
      <c r="H2406" s="4"/>
    </row>
    <row r="2407" customHeight="1" spans="1:8">
      <c r="A2407" s="10" t="s">
        <v>6882</v>
      </c>
      <c r="B2407" s="11">
        <v>38</v>
      </c>
      <c r="C2407" s="12" t="s">
        <v>6883</v>
      </c>
      <c r="D2407" s="13" t="s">
        <v>6884</v>
      </c>
      <c r="E2407" s="14" t="s">
        <v>300</v>
      </c>
      <c r="F2407" s="9" t="s">
        <v>202</v>
      </c>
      <c r="G2407" s="9">
        <v>5</v>
      </c>
      <c r="H2407" s="4"/>
    </row>
    <row r="2408" customHeight="1" spans="1:8">
      <c r="A2408" s="10" t="s">
        <v>6885</v>
      </c>
      <c r="B2408" s="11">
        <v>38</v>
      </c>
      <c r="C2408" s="12" t="s">
        <v>6886</v>
      </c>
      <c r="D2408" s="13" t="s">
        <v>6887</v>
      </c>
      <c r="E2408" s="14" t="s">
        <v>300</v>
      </c>
      <c r="F2408" s="9" t="s">
        <v>258</v>
      </c>
      <c r="G2408" s="9">
        <v>5</v>
      </c>
      <c r="H2408" s="4"/>
    </row>
    <row r="2409" customHeight="1" spans="1:8">
      <c r="A2409" s="10" t="s">
        <v>6888</v>
      </c>
      <c r="B2409" s="11">
        <v>38</v>
      </c>
      <c r="C2409" s="12" t="s">
        <v>6889</v>
      </c>
      <c r="D2409" s="13" t="s">
        <v>6890</v>
      </c>
      <c r="E2409" s="14" t="s">
        <v>300</v>
      </c>
      <c r="F2409" s="9" t="s">
        <v>143</v>
      </c>
      <c r="G2409" s="9">
        <v>5</v>
      </c>
      <c r="H2409" s="4"/>
    </row>
    <row r="2410" customHeight="1" spans="1:8">
      <c r="A2410" s="10" t="s">
        <v>6891</v>
      </c>
      <c r="B2410" s="11">
        <v>38</v>
      </c>
      <c r="C2410" s="12" t="s">
        <v>6892</v>
      </c>
      <c r="D2410" s="13" t="s">
        <v>6893</v>
      </c>
      <c r="E2410" s="14" t="s">
        <v>300</v>
      </c>
      <c r="F2410" s="9" t="s">
        <v>178</v>
      </c>
      <c r="G2410" s="9">
        <v>5</v>
      </c>
      <c r="H2410" s="4"/>
    </row>
    <row r="2411" customHeight="1" spans="1:8">
      <c r="A2411" s="10" t="s">
        <v>6894</v>
      </c>
      <c r="B2411" s="11">
        <v>38</v>
      </c>
      <c r="C2411" s="12" t="s">
        <v>6895</v>
      </c>
      <c r="D2411" s="13" t="s">
        <v>6896</v>
      </c>
      <c r="E2411" s="14" t="s">
        <v>300</v>
      </c>
      <c r="F2411" s="9" t="s">
        <v>197</v>
      </c>
      <c r="G2411" s="9">
        <v>5</v>
      </c>
      <c r="H2411" s="4"/>
    </row>
    <row r="2412" customHeight="1" spans="1:8">
      <c r="A2412" s="10" t="s">
        <v>6897</v>
      </c>
      <c r="B2412" s="11">
        <v>38</v>
      </c>
      <c r="C2412" s="12" t="s">
        <v>6895</v>
      </c>
      <c r="D2412" s="13" t="s">
        <v>6898</v>
      </c>
      <c r="E2412" s="14" t="s">
        <v>300</v>
      </c>
      <c r="F2412" s="9" t="s">
        <v>197</v>
      </c>
      <c r="G2412" s="9">
        <v>5</v>
      </c>
      <c r="H2412" s="4"/>
    </row>
    <row r="2413" customHeight="1" spans="1:8">
      <c r="A2413" s="10" t="s">
        <v>6899</v>
      </c>
      <c r="B2413" s="11">
        <v>38</v>
      </c>
      <c r="C2413" s="12" t="s">
        <v>6895</v>
      </c>
      <c r="D2413" s="13" t="s">
        <v>6898</v>
      </c>
      <c r="E2413" s="14" t="s">
        <v>300</v>
      </c>
      <c r="F2413" s="9" t="s">
        <v>197</v>
      </c>
      <c r="G2413" s="9">
        <v>5</v>
      </c>
      <c r="H2413" s="4"/>
    </row>
    <row r="2414" customHeight="1" spans="1:8">
      <c r="A2414" s="10" t="s">
        <v>6900</v>
      </c>
      <c r="B2414" s="11">
        <v>38</v>
      </c>
      <c r="C2414" s="12" t="s">
        <v>6901</v>
      </c>
      <c r="D2414" s="13" t="s">
        <v>6902</v>
      </c>
      <c r="E2414" s="14" t="s">
        <v>6903</v>
      </c>
      <c r="F2414" s="9" t="s">
        <v>143</v>
      </c>
      <c r="G2414" s="9">
        <v>5</v>
      </c>
      <c r="H2414" s="4"/>
    </row>
    <row r="2415" customHeight="1" spans="1:8">
      <c r="A2415" s="10" t="s">
        <v>6904</v>
      </c>
      <c r="B2415" s="11">
        <v>38</v>
      </c>
      <c r="C2415" s="12" t="s">
        <v>6905</v>
      </c>
      <c r="D2415" s="13" t="s">
        <v>6906</v>
      </c>
      <c r="E2415" s="14" t="s">
        <v>56</v>
      </c>
      <c r="F2415" s="9" t="s">
        <v>169</v>
      </c>
      <c r="G2415" s="9">
        <v>5</v>
      </c>
      <c r="H2415" s="4"/>
    </row>
    <row r="2416" customHeight="1" spans="1:8">
      <c r="A2416" s="10" t="s">
        <v>6907</v>
      </c>
      <c r="B2416" s="11">
        <v>38</v>
      </c>
      <c r="C2416" s="12" t="s">
        <v>6908</v>
      </c>
      <c r="D2416" s="14"/>
      <c r="E2416" s="14" t="s">
        <v>3170</v>
      </c>
      <c r="F2416" s="9" t="s">
        <v>169</v>
      </c>
      <c r="G2416" s="9">
        <v>5</v>
      </c>
      <c r="H2416" s="4"/>
    </row>
    <row r="2417" customHeight="1" spans="1:8">
      <c r="A2417" s="10" t="s">
        <v>6909</v>
      </c>
      <c r="B2417" s="11">
        <v>38</v>
      </c>
      <c r="C2417" s="12" t="s">
        <v>6910</v>
      </c>
      <c r="D2417" s="13" t="s">
        <v>6911</v>
      </c>
      <c r="E2417" s="14" t="s">
        <v>266</v>
      </c>
      <c r="F2417" s="9" t="s">
        <v>270</v>
      </c>
      <c r="G2417" s="9">
        <v>5</v>
      </c>
      <c r="H2417" s="4"/>
    </row>
    <row r="2418" customHeight="1" spans="1:8">
      <c r="A2418" s="10" t="s">
        <v>6912</v>
      </c>
      <c r="B2418" s="11">
        <v>38</v>
      </c>
      <c r="C2418" s="12" t="s">
        <v>6913</v>
      </c>
      <c r="D2418" s="13" t="s">
        <v>6914</v>
      </c>
      <c r="E2418" s="14" t="s">
        <v>266</v>
      </c>
      <c r="F2418" s="9" t="s">
        <v>134</v>
      </c>
      <c r="G2418" s="9">
        <v>5</v>
      </c>
      <c r="H2418" s="4"/>
    </row>
    <row r="2419" customHeight="1" spans="1:8">
      <c r="A2419" s="10" t="s">
        <v>6915</v>
      </c>
      <c r="B2419" s="11">
        <v>38</v>
      </c>
      <c r="C2419" s="12" t="s">
        <v>6916</v>
      </c>
      <c r="D2419" s="13" t="s">
        <v>6917</v>
      </c>
      <c r="E2419" s="14" t="s">
        <v>266</v>
      </c>
      <c r="F2419" s="9" t="s">
        <v>169</v>
      </c>
      <c r="G2419" s="9">
        <v>5</v>
      </c>
      <c r="H2419" s="4"/>
    </row>
    <row r="2420" customHeight="1" spans="1:8">
      <c r="A2420" s="10" t="s">
        <v>6918</v>
      </c>
      <c r="B2420" s="11">
        <v>38</v>
      </c>
      <c r="C2420" s="12" t="s">
        <v>6919</v>
      </c>
      <c r="D2420" s="13" t="s">
        <v>6920</v>
      </c>
      <c r="E2420" s="14" t="s">
        <v>266</v>
      </c>
      <c r="F2420" s="9" t="s">
        <v>258</v>
      </c>
      <c r="G2420" s="9">
        <v>5</v>
      </c>
      <c r="H2420" s="4"/>
    </row>
    <row r="2421" customHeight="1" spans="1:8">
      <c r="A2421" s="10" t="s">
        <v>6921</v>
      </c>
      <c r="B2421" s="11">
        <v>38</v>
      </c>
      <c r="C2421" s="12" t="s">
        <v>6922</v>
      </c>
      <c r="D2421" s="13" t="s">
        <v>6923</v>
      </c>
      <c r="E2421" s="14" t="s">
        <v>3353</v>
      </c>
      <c r="F2421" s="9" t="s">
        <v>115</v>
      </c>
      <c r="G2421" s="9">
        <v>5</v>
      </c>
      <c r="H2421" s="4"/>
    </row>
    <row r="2422" customHeight="1" spans="1:8">
      <c r="A2422" s="10" t="s">
        <v>6924</v>
      </c>
      <c r="B2422" s="11">
        <v>38</v>
      </c>
      <c r="C2422" s="12" t="s">
        <v>6925</v>
      </c>
      <c r="D2422" s="13" t="s">
        <v>6926</v>
      </c>
      <c r="E2422" s="14" t="s">
        <v>6927</v>
      </c>
      <c r="F2422" s="9" t="s">
        <v>270</v>
      </c>
      <c r="G2422" s="9">
        <v>5</v>
      </c>
      <c r="H2422" s="4"/>
    </row>
    <row r="2423" customHeight="1" spans="1:8">
      <c r="A2423" s="10" t="s">
        <v>6928</v>
      </c>
      <c r="B2423" s="11">
        <v>38</v>
      </c>
      <c r="C2423" s="12" t="s">
        <v>6929</v>
      </c>
      <c r="D2423" s="13" t="s">
        <v>6930</v>
      </c>
      <c r="E2423" s="14" t="s">
        <v>391</v>
      </c>
      <c r="F2423" s="9" t="s">
        <v>538</v>
      </c>
      <c r="G2423" s="9">
        <v>5</v>
      </c>
      <c r="H2423" s="4"/>
    </row>
    <row r="2424" customHeight="1" spans="1:8">
      <c r="A2424" s="10" t="s">
        <v>6931</v>
      </c>
      <c r="B2424" s="11">
        <v>38</v>
      </c>
      <c r="C2424" s="12" t="s">
        <v>6932</v>
      </c>
      <c r="D2424" s="13" t="s">
        <v>6933</v>
      </c>
      <c r="E2424" s="14" t="s">
        <v>1317</v>
      </c>
      <c r="F2424" s="9" t="s">
        <v>437</v>
      </c>
      <c r="G2424" s="9">
        <v>5</v>
      </c>
      <c r="H2424" s="4"/>
    </row>
    <row r="2425" customHeight="1" spans="1:8">
      <c r="A2425" s="10" t="s">
        <v>6934</v>
      </c>
      <c r="B2425" s="11">
        <v>38</v>
      </c>
      <c r="C2425" s="12" t="s">
        <v>6935</v>
      </c>
      <c r="D2425" s="13" t="s">
        <v>6936</v>
      </c>
      <c r="E2425" s="14" t="s">
        <v>114</v>
      </c>
      <c r="F2425" s="9" t="s">
        <v>258</v>
      </c>
      <c r="G2425" s="9">
        <v>5</v>
      </c>
      <c r="H2425" s="4"/>
    </row>
    <row r="2426" customHeight="1" spans="1:8">
      <c r="A2426" s="10" t="s">
        <v>6937</v>
      </c>
      <c r="B2426" s="11">
        <v>38</v>
      </c>
      <c r="C2426" s="12" t="s">
        <v>6938</v>
      </c>
      <c r="D2426" s="13" t="s">
        <v>6939</v>
      </c>
      <c r="E2426" s="14" t="s">
        <v>114</v>
      </c>
      <c r="F2426" s="9" t="s">
        <v>270</v>
      </c>
      <c r="G2426" s="9">
        <v>5</v>
      </c>
      <c r="H2426" s="4"/>
    </row>
    <row r="2427" customHeight="1" spans="1:8">
      <c r="A2427" s="10" t="s">
        <v>6940</v>
      </c>
      <c r="B2427" s="11">
        <v>38</v>
      </c>
      <c r="C2427" s="12" t="s">
        <v>6941</v>
      </c>
      <c r="D2427" s="13" t="s">
        <v>6936</v>
      </c>
      <c r="E2427" s="14" t="s">
        <v>114</v>
      </c>
      <c r="F2427" s="9" t="s">
        <v>134</v>
      </c>
      <c r="G2427" s="9">
        <v>5</v>
      </c>
      <c r="H2427" s="4"/>
    </row>
    <row r="2428" customHeight="1" spans="1:8">
      <c r="A2428" s="10" t="s">
        <v>6942</v>
      </c>
      <c r="B2428" s="11">
        <v>38</v>
      </c>
      <c r="C2428" s="12" t="s">
        <v>6943</v>
      </c>
      <c r="D2428" s="13" t="s">
        <v>6944</v>
      </c>
      <c r="E2428" s="14" t="s">
        <v>3186</v>
      </c>
      <c r="F2428" s="9" t="s">
        <v>420</v>
      </c>
      <c r="G2428" s="9">
        <v>5</v>
      </c>
      <c r="H2428" s="4"/>
    </row>
    <row r="2429" customHeight="1" spans="1:8">
      <c r="A2429" s="10" t="s">
        <v>6945</v>
      </c>
      <c r="B2429" s="11">
        <v>38</v>
      </c>
      <c r="C2429" s="12" t="s">
        <v>6946</v>
      </c>
      <c r="D2429" s="13" t="s">
        <v>6947</v>
      </c>
      <c r="E2429" s="14" t="s">
        <v>3186</v>
      </c>
      <c r="F2429" s="9" t="s">
        <v>185</v>
      </c>
      <c r="G2429" s="9">
        <v>5</v>
      </c>
      <c r="H2429" s="4"/>
    </row>
    <row r="2430" customHeight="1" spans="1:8">
      <c r="A2430" s="10" t="s">
        <v>6948</v>
      </c>
      <c r="B2430" s="11">
        <v>38</v>
      </c>
      <c r="C2430" s="12" t="s">
        <v>6949</v>
      </c>
      <c r="D2430" s="13" t="s">
        <v>6950</v>
      </c>
      <c r="E2430" s="14" t="s">
        <v>3186</v>
      </c>
      <c r="F2430" s="9" t="s">
        <v>164</v>
      </c>
      <c r="G2430" s="9">
        <v>5</v>
      </c>
      <c r="H2430" s="4"/>
    </row>
    <row r="2431" customHeight="1" spans="1:8">
      <c r="A2431" s="10" t="s">
        <v>6951</v>
      </c>
      <c r="B2431" s="11">
        <v>38</v>
      </c>
      <c r="C2431" s="12" t="s">
        <v>6952</v>
      </c>
      <c r="D2431" s="13" t="s">
        <v>6953</v>
      </c>
      <c r="E2431" s="14" t="s">
        <v>5143</v>
      </c>
      <c r="F2431" s="9" t="s">
        <v>538</v>
      </c>
      <c r="G2431" s="9">
        <v>5</v>
      </c>
      <c r="H2431" s="4"/>
    </row>
    <row r="2432" customHeight="1" spans="1:8">
      <c r="A2432" s="10" t="s">
        <v>6954</v>
      </c>
      <c r="B2432" s="11">
        <v>38</v>
      </c>
      <c r="C2432" s="12" t="s">
        <v>6955</v>
      </c>
      <c r="D2432" s="13" t="s">
        <v>6956</v>
      </c>
      <c r="E2432" s="14" t="s">
        <v>3189</v>
      </c>
      <c r="F2432" s="9" t="s">
        <v>202</v>
      </c>
      <c r="G2432" s="9">
        <v>5</v>
      </c>
      <c r="H2432" s="4"/>
    </row>
    <row r="2433" customHeight="1" spans="1:8">
      <c r="A2433" s="10" t="s">
        <v>6957</v>
      </c>
      <c r="B2433" s="11">
        <v>38</v>
      </c>
      <c r="C2433" s="12" t="s">
        <v>6958</v>
      </c>
      <c r="D2433" s="13" t="s">
        <v>6959</v>
      </c>
      <c r="E2433" s="14" t="s">
        <v>924</v>
      </c>
      <c r="F2433" s="9" t="s">
        <v>129</v>
      </c>
      <c r="G2433" s="9">
        <v>5</v>
      </c>
      <c r="H2433" s="4"/>
    </row>
    <row r="2434" customHeight="1" spans="1:8">
      <c r="A2434" s="10" t="s">
        <v>6960</v>
      </c>
      <c r="B2434" s="11">
        <v>38</v>
      </c>
      <c r="C2434" s="12" t="s">
        <v>6961</v>
      </c>
      <c r="D2434" s="13" t="s">
        <v>6962</v>
      </c>
      <c r="E2434" s="14" t="s">
        <v>3467</v>
      </c>
      <c r="F2434" s="9" t="s">
        <v>1221</v>
      </c>
      <c r="G2434" s="9">
        <v>5</v>
      </c>
      <c r="H2434" s="4"/>
    </row>
    <row r="2435" customHeight="1" spans="1:8">
      <c r="A2435" s="10" t="s">
        <v>6963</v>
      </c>
      <c r="B2435" s="11">
        <v>38</v>
      </c>
      <c r="C2435" s="12" t="s">
        <v>6964</v>
      </c>
      <c r="D2435" s="13" t="s">
        <v>6965</v>
      </c>
      <c r="E2435" s="14" t="s">
        <v>4155</v>
      </c>
      <c r="F2435" s="9" t="s">
        <v>364</v>
      </c>
      <c r="G2435" s="9">
        <v>5</v>
      </c>
      <c r="H2435" s="4"/>
    </row>
    <row r="2436" customHeight="1" spans="1:8">
      <c r="A2436" s="10" t="s">
        <v>6966</v>
      </c>
      <c r="B2436" s="11">
        <v>38</v>
      </c>
      <c r="C2436" s="12" t="s">
        <v>6967</v>
      </c>
      <c r="D2436" s="13" t="s">
        <v>6968</v>
      </c>
      <c r="E2436" s="14" t="s">
        <v>5609</v>
      </c>
      <c r="F2436" s="9" t="s">
        <v>202</v>
      </c>
      <c r="G2436" s="9">
        <v>5</v>
      </c>
      <c r="H2436" s="4"/>
    </row>
    <row r="2437" customHeight="1" spans="1:8">
      <c r="A2437" s="10" t="s">
        <v>6969</v>
      </c>
      <c r="B2437" s="11">
        <v>38</v>
      </c>
      <c r="C2437" s="12" t="s">
        <v>6970</v>
      </c>
      <c r="D2437" s="13" t="s">
        <v>6971</v>
      </c>
      <c r="E2437" s="14" t="s">
        <v>2248</v>
      </c>
      <c r="F2437" s="9" t="s">
        <v>202</v>
      </c>
      <c r="G2437" s="9">
        <v>5</v>
      </c>
      <c r="H2437" s="4"/>
    </row>
    <row r="2438" customHeight="1" spans="1:8">
      <c r="A2438" s="10" t="s">
        <v>6972</v>
      </c>
      <c r="B2438" s="11">
        <v>38</v>
      </c>
      <c r="C2438" s="12" t="s">
        <v>6973</v>
      </c>
      <c r="D2438" s="13" t="s">
        <v>6974</v>
      </c>
      <c r="E2438" s="14" t="s">
        <v>3655</v>
      </c>
      <c r="F2438" s="9" t="s">
        <v>328</v>
      </c>
      <c r="G2438" s="9">
        <v>5</v>
      </c>
      <c r="H2438" s="4"/>
    </row>
    <row r="2439" customHeight="1" spans="1:8">
      <c r="A2439" s="10" t="s">
        <v>6975</v>
      </c>
      <c r="B2439" s="11">
        <v>38</v>
      </c>
      <c r="C2439" s="12" t="s">
        <v>6976</v>
      </c>
      <c r="D2439" s="13" t="s">
        <v>6977</v>
      </c>
      <c r="E2439" s="14" t="s">
        <v>928</v>
      </c>
      <c r="F2439" s="9" t="s">
        <v>143</v>
      </c>
      <c r="G2439" s="9">
        <v>5</v>
      </c>
      <c r="H2439" s="4"/>
    </row>
    <row r="2440" customHeight="1" spans="1:8">
      <c r="A2440" s="10" t="s">
        <v>6978</v>
      </c>
      <c r="B2440" s="11">
        <v>38</v>
      </c>
      <c r="C2440" s="12" t="s">
        <v>6979</v>
      </c>
      <c r="D2440" s="13" t="s">
        <v>6980</v>
      </c>
      <c r="E2440" s="14" t="s">
        <v>3905</v>
      </c>
      <c r="F2440" s="9" t="s">
        <v>120</v>
      </c>
      <c r="G2440" s="9">
        <v>5</v>
      </c>
      <c r="H2440" s="4"/>
    </row>
    <row r="2441" customHeight="1" spans="1:8">
      <c r="A2441" s="10" t="s">
        <v>6981</v>
      </c>
      <c r="B2441" s="11">
        <v>38</v>
      </c>
      <c r="C2441" s="12" t="s">
        <v>6982</v>
      </c>
      <c r="D2441" s="13" t="s">
        <v>6983</v>
      </c>
      <c r="E2441" s="14" t="s">
        <v>1220</v>
      </c>
      <c r="F2441" s="9" t="s">
        <v>258</v>
      </c>
      <c r="G2441" s="9">
        <v>5</v>
      </c>
      <c r="H2441" s="4"/>
    </row>
    <row r="2442" customHeight="1" spans="1:8">
      <c r="A2442" s="10" t="s">
        <v>6984</v>
      </c>
      <c r="B2442" s="11">
        <v>38</v>
      </c>
      <c r="C2442" s="12" t="s">
        <v>6985</v>
      </c>
      <c r="D2442" s="13" t="s">
        <v>6986</v>
      </c>
      <c r="E2442" s="14" t="s">
        <v>1220</v>
      </c>
      <c r="F2442" s="9" t="s">
        <v>164</v>
      </c>
      <c r="G2442" s="9">
        <v>5</v>
      </c>
      <c r="H2442" s="4"/>
    </row>
    <row r="2443" customHeight="1" spans="1:8">
      <c r="A2443" s="10" t="s">
        <v>6987</v>
      </c>
      <c r="B2443" s="11">
        <v>38</v>
      </c>
      <c r="C2443" s="12" t="s">
        <v>6988</v>
      </c>
      <c r="D2443" s="13" t="s">
        <v>4209</v>
      </c>
      <c r="E2443" s="14" t="s">
        <v>1220</v>
      </c>
      <c r="F2443" s="9" t="s">
        <v>368</v>
      </c>
      <c r="G2443" s="9">
        <v>5</v>
      </c>
      <c r="H2443" s="4"/>
    </row>
    <row r="2444" customHeight="1" spans="1:8">
      <c r="A2444" s="10" t="s">
        <v>6989</v>
      </c>
      <c r="B2444" s="11">
        <v>38</v>
      </c>
      <c r="C2444" s="12" t="s">
        <v>6990</v>
      </c>
      <c r="D2444" s="13" t="s">
        <v>4209</v>
      </c>
      <c r="E2444" s="14" t="s">
        <v>1220</v>
      </c>
      <c r="F2444" s="9" t="s">
        <v>368</v>
      </c>
      <c r="G2444" s="9">
        <v>5</v>
      </c>
      <c r="H2444" s="4"/>
    </row>
    <row r="2445" customHeight="1" spans="1:8">
      <c r="A2445" s="10" t="s">
        <v>6991</v>
      </c>
      <c r="B2445" s="11">
        <v>38</v>
      </c>
      <c r="C2445" s="12" t="s">
        <v>6992</v>
      </c>
      <c r="D2445" s="13" t="s">
        <v>6993</v>
      </c>
      <c r="E2445" s="14" t="s">
        <v>1220</v>
      </c>
      <c r="F2445" s="9" t="s">
        <v>164</v>
      </c>
      <c r="G2445" s="9">
        <v>5</v>
      </c>
      <c r="H2445" s="3"/>
    </row>
    <row r="2446" customHeight="1" spans="1:8">
      <c r="A2446" s="10" t="s">
        <v>6994</v>
      </c>
      <c r="B2446" s="11">
        <v>38</v>
      </c>
      <c r="C2446" s="12" t="s">
        <v>6995</v>
      </c>
      <c r="D2446" s="13" t="s">
        <v>1428</v>
      </c>
      <c r="E2446" s="14" t="s">
        <v>1220</v>
      </c>
      <c r="F2446" s="9" t="s">
        <v>420</v>
      </c>
      <c r="G2446" s="9">
        <v>5</v>
      </c>
      <c r="H2446" s="3"/>
    </row>
    <row r="2447" customHeight="1" spans="1:8">
      <c r="A2447" s="10" t="s">
        <v>6996</v>
      </c>
      <c r="B2447" s="11">
        <v>38</v>
      </c>
      <c r="C2447" s="12" t="s">
        <v>6997</v>
      </c>
      <c r="D2447" s="13" t="s">
        <v>6998</v>
      </c>
      <c r="E2447" s="14" t="s">
        <v>1220</v>
      </c>
      <c r="F2447" s="9" t="s">
        <v>164</v>
      </c>
      <c r="G2447" s="9">
        <v>5</v>
      </c>
      <c r="H2447" s="3"/>
    </row>
    <row r="2448" customHeight="1" spans="1:8">
      <c r="A2448" s="10" t="s">
        <v>6999</v>
      </c>
      <c r="B2448" s="11">
        <v>38</v>
      </c>
      <c r="C2448" s="12" t="s">
        <v>7000</v>
      </c>
      <c r="D2448" s="13" t="s">
        <v>269</v>
      </c>
      <c r="E2448" s="14" t="s">
        <v>1220</v>
      </c>
      <c r="F2448" s="9" t="s">
        <v>164</v>
      </c>
      <c r="G2448" s="9">
        <v>5</v>
      </c>
      <c r="H2448" s="4"/>
    </row>
    <row r="2449" customHeight="1" spans="1:8">
      <c r="A2449" s="10" t="s">
        <v>7001</v>
      </c>
      <c r="B2449" s="11">
        <v>38</v>
      </c>
      <c r="C2449" s="12" t="s">
        <v>7002</v>
      </c>
      <c r="D2449" s="13" t="s">
        <v>7003</v>
      </c>
      <c r="E2449" s="14" t="s">
        <v>5184</v>
      </c>
      <c r="F2449" s="9" t="s">
        <v>169</v>
      </c>
      <c r="G2449" s="9">
        <v>5</v>
      </c>
      <c r="H2449" s="4"/>
    </row>
    <row r="2450" customHeight="1" spans="1:8">
      <c r="A2450" s="10" t="s">
        <v>7004</v>
      </c>
      <c r="B2450" s="11">
        <v>38</v>
      </c>
      <c r="C2450" s="12" t="s">
        <v>7005</v>
      </c>
      <c r="D2450" s="13" t="s">
        <v>7003</v>
      </c>
      <c r="E2450" s="14" t="s">
        <v>5184</v>
      </c>
      <c r="F2450" s="9" t="s">
        <v>169</v>
      </c>
      <c r="G2450" s="9">
        <v>5</v>
      </c>
      <c r="H2450" s="4"/>
    </row>
    <row r="2451" customHeight="1" spans="1:8">
      <c r="A2451" s="10" t="s">
        <v>7006</v>
      </c>
      <c r="B2451" s="11">
        <v>38</v>
      </c>
      <c r="C2451" s="12" t="s">
        <v>7007</v>
      </c>
      <c r="D2451" s="13" t="s">
        <v>7003</v>
      </c>
      <c r="E2451" s="14" t="s">
        <v>5184</v>
      </c>
      <c r="F2451" s="9" t="s">
        <v>169</v>
      </c>
      <c r="G2451" s="9">
        <v>5</v>
      </c>
      <c r="H2451" s="4"/>
    </row>
    <row r="2452" customHeight="1" spans="1:8">
      <c r="A2452" s="10" t="s">
        <v>7008</v>
      </c>
      <c r="B2452" s="11">
        <v>38</v>
      </c>
      <c r="C2452" s="12" t="s">
        <v>7009</v>
      </c>
      <c r="D2452" s="13" t="s">
        <v>7010</v>
      </c>
      <c r="E2452" s="14" t="s">
        <v>653</v>
      </c>
      <c r="F2452" s="9" t="s">
        <v>368</v>
      </c>
      <c r="G2452" s="9">
        <v>5</v>
      </c>
      <c r="H2452" s="4"/>
    </row>
    <row r="2453" customHeight="1" spans="1:8">
      <c r="A2453" s="10" t="s">
        <v>7011</v>
      </c>
      <c r="B2453" s="11">
        <v>38</v>
      </c>
      <c r="C2453" s="12" t="s">
        <v>7012</v>
      </c>
      <c r="D2453" s="13" t="s">
        <v>7010</v>
      </c>
      <c r="E2453" s="14" t="s">
        <v>653</v>
      </c>
      <c r="F2453" s="9" t="s">
        <v>368</v>
      </c>
      <c r="G2453" s="9">
        <v>5</v>
      </c>
      <c r="H2453" s="4"/>
    </row>
    <row r="2454" customHeight="1" spans="1:8">
      <c r="A2454" s="10" t="s">
        <v>7013</v>
      </c>
      <c r="B2454" s="11">
        <v>38</v>
      </c>
      <c r="C2454" s="12" t="s">
        <v>7014</v>
      </c>
      <c r="D2454" s="13" t="s">
        <v>7010</v>
      </c>
      <c r="E2454" s="14" t="s">
        <v>653</v>
      </c>
      <c r="F2454" s="9" t="s">
        <v>368</v>
      </c>
      <c r="G2454" s="9">
        <v>5</v>
      </c>
      <c r="H2454" s="4"/>
    </row>
    <row r="2455" customHeight="1" spans="1:8">
      <c r="A2455" s="10" t="s">
        <v>7015</v>
      </c>
      <c r="B2455" s="11">
        <v>38</v>
      </c>
      <c r="C2455" s="12" t="s">
        <v>7016</v>
      </c>
      <c r="D2455" s="13" t="s">
        <v>7017</v>
      </c>
      <c r="E2455" s="14" t="s">
        <v>85</v>
      </c>
      <c r="F2455" s="9" t="s">
        <v>202</v>
      </c>
      <c r="G2455" s="9">
        <v>5</v>
      </c>
      <c r="H2455" s="4"/>
    </row>
    <row r="2456" customHeight="1" spans="1:8">
      <c r="A2456" s="10" t="s">
        <v>7018</v>
      </c>
      <c r="B2456" s="11">
        <v>38</v>
      </c>
      <c r="C2456" s="12" t="s">
        <v>7019</v>
      </c>
      <c r="D2456" s="13" t="s">
        <v>7020</v>
      </c>
      <c r="E2456" s="14" t="s">
        <v>85</v>
      </c>
      <c r="F2456" s="9" t="s">
        <v>169</v>
      </c>
      <c r="G2456" s="9">
        <v>5</v>
      </c>
      <c r="H2456" s="4"/>
    </row>
    <row r="2457" customHeight="1" spans="1:8">
      <c r="A2457" s="10" t="s">
        <v>7021</v>
      </c>
      <c r="B2457" s="11">
        <v>38</v>
      </c>
      <c r="C2457" s="12" t="s">
        <v>7022</v>
      </c>
      <c r="D2457" s="13" t="s">
        <v>7023</v>
      </c>
      <c r="E2457" s="14" t="s">
        <v>85</v>
      </c>
      <c r="F2457" s="9" t="s">
        <v>193</v>
      </c>
      <c r="G2457" s="9">
        <v>5</v>
      </c>
      <c r="H2457" s="4"/>
    </row>
    <row r="2458" customHeight="1" spans="1:8">
      <c r="A2458" s="10" t="s">
        <v>7024</v>
      </c>
      <c r="B2458" s="11">
        <v>38</v>
      </c>
      <c r="C2458" s="12" t="s">
        <v>7025</v>
      </c>
      <c r="D2458" s="13" t="s">
        <v>7026</v>
      </c>
      <c r="E2458" s="14" t="s">
        <v>85</v>
      </c>
      <c r="F2458" s="9" t="s">
        <v>193</v>
      </c>
      <c r="G2458" s="9">
        <v>5</v>
      </c>
      <c r="H2458" s="4"/>
    </row>
    <row r="2459" customHeight="1" spans="1:8">
      <c r="A2459" s="10" t="s">
        <v>7027</v>
      </c>
      <c r="B2459" s="11">
        <v>38</v>
      </c>
      <c r="C2459" s="12" t="s">
        <v>7028</v>
      </c>
      <c r="D2459" s="13" t="s">
        <v>7029</v>
      </c>
      <c r="E2459" s="14" t="s">
        <v>85</v>
      </c>
      <c r="F2459" s="9" t="s">
        <v>178</v>
      </c>
      <c r="G2459" s="9">
        <v>5</v>
      </c>
      <c r="H2459" s="4"/>
    </row>
    <row r="2460" customHeight="1" spans="1:8">
      <c r="A2460" s="10" t="s">
        <v>7030</v>
      </c>
      <c r="B2460" s="11">
        <v>38</v>
      </c>
      <c r="C2460" s="12" t="s">
        <v>7031</v>
      </c>
      <c r="D2460" s="13" t="s">
        <v>7032</v>
      </c>
      <c r="E2460" s="14" t="s">
        <v>85</v>
      </c>
      <c r="F2460" s="9" t="s">
        <v>178</v>
      </c>
      <c r="G2460" s="9">
        <v>5</v>
      </c>
      <c r="H2460" s="4"/>
    </row>
    <row r="2461" customHeight="1" spans="1:8">
      <c r="A2461" s="10" t="s">
        <v>7033</v>
      </c>
      <c r="B2461" s="11">
        <v>38</v>
      </c>
      <c r="C2461" s="12" t="s">
        <v>7034</v>
      </c>
      <c r="D2461" s="13" t="s">
        <v>7035</v>
      </c>
      <c r="E2461" s="14" t="s">
        <v>85</v>
      </c>
      <c r="F2461" s="9" t="s">
        <v>197</v>
      </c>
      <c r="G2461" s="9">
        <v>5</v>
      </c>
      <c r="H2461" s="4"/>
    </row>
    <row r="2462" customHeight="1" spans="1:8">
      <c r="A2462" s="10" t="s">
        <v>7036</v>
      </c>
      <c r="B2462" s="11">
        <v>38</v>
      </c>
      <c r="C2462" s="12" t="s">
        <v>7037</v>
      </c>
      <c r="D2462" s="13" t="s">
        <v>7038</v>
      </c>
      <c r="E2462" s="14" t="s">
        <v>85</v>
      </c>
      <c r="F2462" s="9" t="s">
        <v>120</v>
      </c>
      <c r="G2462" s="9">
        <v>5</v>
      </c>
      <c r="H2462" s="4"/>
    </row>
    <row r="2463" customHeight="1" spans="1:8">
      <c r="A2463" s="10" t="s">
        <v>7039</v>
      </c>
      <c r="B2463" s="11">
        <v>38</v>
      </c>
      <c r="C2463" s="12" t="s">
        <v>7040</v>
      </c>
      <c r="D2463" s="13" t="s">
        <v>7041</v>
      </c>
      <c r="E2463" s="14" t="s">
        <v>4596</v>
      </c>
      <c r="F2463" s="9" t="s">
        <v>164</v>
      </c>
      <c r="G2463" s="9">
        <v>5</v>
      </c>
      <c r="H2463" s="4"/>
    </row>
    <row r="2464" customHeight="1" spans="1:8">
      <c r="A2464" s="10" t="s">
        <v>7042</v>
      </c>
      <c r="B2464" s="11">
        <v>38</v>
      </c>
      <c r="C2464" s="12" t="s">
        <v>7043</v>
      </c>
      <c r="D2464" s="13" t="s">
        <v>7044</v>
      </c>
      <c r="E2464" s="14" t="s">
        <v>1251</v>
      </c>
      <c r="F2464" s="9" t="s">
        <v>1252</v>
      </c>
      <c r="G2464" s="9">
        <v>5</v>
      </c>
      <c r="H2464" s="4"/>
    </row>
    <row r="2465" customHeight="1" spans="1:8">
      <c r="A2465" s="10" t="s">
        <v>7045</v>
      </c>
      <c r="B2465" s="11">
        <v>38</v>
      </c>
      <c r="C2465" s="12" t="s">
        <v>7046</v>
      </c>
      <c r="D2465" s="13" t="s">
        <v>7047</v>
      </c>
      <c r="E2465" s="14" t="s">
        <v>383</v>
      </c>
      <c r="F2465" s="9" t="s">
        <v>2481</v>
      </c>
      <c r="G2465" s="9">
        <v>5</v>
      </c>
      <c r="H2465" s="4"/>
    </row>
    <row r="2466" customHeight="1" spans="1:8">
      <c r="A2466" s="10" t="s">
        <v>7048</v>
      </c>
      <c r="B2466" s="11">
        <v>38</v>
      </c>
      <c r="C2466" s="12" t="s">
        <v>3869</v>
      </c>
      <c r="D2466" s="13" t="s">
        <v>7049</v>
      </c>
      <c r="E2466" s="14" t="s">
        <v>383</v>
      </c>
      <c r="F2466" s="9" t="s">
        <v>2481</v>
      </c>
      <c r="G2466" s="9">
        <v>5</v>
      </c>
      <c r="H2466" s="4"/>
    </row>
    <row r="2467" customHeight="1" spans="1:8">
      <c r="A2467" s="10" t="s">
        <v>7050</v>
      </c>
      <c r="B2467" s="11">
        <v>38</v>
      </c>
      <c r="C2467" s="12" t="s">
        <v>7051</v>
      </c>
      <c r="D2467" s="13" t="s">
        <v>7052</v>
      </c>
      <c r="E2467" s="14" t="s">
        <v>34</v>
      </c>
      <c r="F2467" s="9" t="s">
        <v>1252</v>
      </c>
      <c r="G2467" s="9">
        <v>5</v>
      </c>
      <c r="H2467" s="4"/>
    </row>
    <row r="2468" customHeight="1" spans="1:8">
      <c r="A2468" s="10" t="s">
        <v>7053</v>
      </c>
      <c r="B2468" s="11">
        <v>38</v>
      </c>
      <c r="C2468" s="12" t="s">
        <v>7054</v>
      </c>
      <c r="D2468" s="13" t="s">
        <v>7055</v>
      </c>
      <c r="E2468" s="14" t="s">
        <v>865</v>
      </c>
      <c r="F2468" s="9" t="s">
        <v>2481</v>
      </c>
      <c r="G2468" s="9">
        <v>5</v>
      </c>
      <c r="H2468" s="4"/>
    </row>
    <row r="2469" customHeight="1" spans="1:8">
      <c r="A2469" s="93" t="s">
        <v>7056</v>
      </c>
      <c r="B2469" s="22">
        <v>38</v>
      </c>
      <c r="C2469" s="23" t="s">
        <v>7057</v>
      </c>
      <c r="D2469" s="24" t="s">
        <v>7058</v>
      </c>
      <c r="E2469" s="24" t="s">
        <v>6070</v>
      </c>
      <c r="F2469" s="48">
        <v>41091</v>
      </c>
      <c r="G2469" s="9">
        <v>5</v>
      </c>
      <c r="H2469" s="5"/>
    </row>
    <row r="2470" customHeight="1" spans="1:8">
      <c r="A2470" s="10" t="s">
        <v>7059</v>
      </c>
      <c r="B2470" s="11">
        <v>38</v>
      </c>
      <c r="C2470" s="12" t="s">
        <v>7060</v>
      </c>
      <c r="D2470" s="13" t="s">
        <v>6936</v>
      </c>
      <c r="E2470" s="14" t="s">
        <v>114</v>
      </c>
      <c r="F2470" s="9" t="s">
        <v>952</v>
      </c>
      <c r="G2470" s="9">
        <v>5</v>
      </c>
      <c r="H2470" s="4"/>
    </row>
    <row r="2471" customHeight="1" spans="1:8">
      <c r="A2471" s="10" t="s">
        <v>7061</v>
      </c>
      <c r="B2471" s="11">
        <v>38</v>
      </c>
      <c r="C2471" s="12" t="s">
        <v>7062</v>
      </c>
      <c r="D2471" s="13" t="s">
        <v>7063</v>
      </c>
      <c r="E2471" s="14" t="s">
        <v>7064</v>
      </c>
      <c r="F2471" s="9" t="s">
        <v>1252</v>
      </c>
      <c r="G2471" s="9">
        <v>5</v>
      </c>
      <c r="H2471" s="4"/>
    </row>
    <row r="2472" customHeight="1" spans="1:7">
      <c r="A2472" s="16" t="s">
        <v>7065</v>
      </c>
      <c r="B2472" s="17">
        <v>38</v>
      </c>
      <c r="C2472" s="18" t="s">
        <v>7066</v>
      </c>
      <c r="D2472" s="19" t="s">
        <v>7067</v>
      </c>
      <c r="E2472" s="20" t="s">
        <v>680</v>
      </c>
      <c r="F2472" s="19"/>
      <c r="G2472" s="9">
        <v>5</v>
      </c>
    </row>
    <row r="2473" customHeight="1" spans="1:8">
      <c r="A2473" s="10" t="s">
        <v>7068</v>
      </c>
      <c r="B2473" s="11">
        <v>37.8</v>
      </c>
      <c r="C2473" s="12" t="s">
        <v>7069</v>
      </c>
      <c r="D2473" s="13" t="s">
        <v>5885</v>
      </c>
      <c r="E2473" s="14" t="s">
        <v>854</v>
      </c>
      <c r="F2473" s="9" t="s">
        <v>244</v>
      </c>
      <c r="G2473" s="9">
        <v>5</v>
      </c>
      <c r="H2473" s="4"/>
    </row>
    <row r="2474" customHeight="1" spans="1:8">
      <c r="A2474" s="10" t="s">
        <v>7070</v>
      </c>
      <c r="B2474" s="11">
        <v>37.5</v>
      </c>
      <c r="C2474" s="12" t="s">
        <v>7071</v>
      </c>
      <c r="D2474" s="13" t="s">
        <v>7072</v>
      </c>
      <c r="E2474" s="14" t="s">
        <v>5586</v>
      </c>
      <c r="F2474" s="9" t="s">
        <v>169</v>
      </c>
      <c r="G2474" s="9">
        <v>5</v>
      </c>
      <c r="H2474" s="4"/>
    </row>
    <row r="2475" customHeight="1" spans="1:8">
      <c r="A2475" s="10" t="s">
        <v>7073</v>
      </c>
      <c r="B2475" s="11">
        <v>37.5</v>
      </c>
      <c r="C2475" s="12" t="s">
        <v>7074</v>
      </c>
      <c r="D2475" s="13" t="s">
        <v>7075</v>
      </c>
      <c r="E2475" s="14" t="s">
        <v>3471</v>
      </c>
      <c r="F2475" s="9" t="s">
        <v>202</v>
      </c>
      <c r="G2475" s="9">
        <v>5</v>
      </c>
      <c r="H2475" s="4"/>
    </row>
    <row r="2476" customHeight="1" spans="1:8">
      <c r="A2476" s="92" t="s">
        <v>7076</v>
      </c>
      <c r="B2476" s="22">
        <v>37.2</v>
      </c>
      <c r="C2476" s="51" t="s">
        <v>7077</v>
      </c>
      <c r="D2476" s="52"/>
      <c r="E2476" s="52"/>
      <c r="F2476" s="53">
        <v>41334</v>
      </c>
      <c r="G2476" s="9">
        <v>5</v>
      </c>
      <c r="H2476" s="5"/>
    </row>
    <row r="2477" customHeight="1" spans="1:8">
      <c r="A2477" s="10" t="s">
        <v>7078</v>
      </c>
      <c r="B2477" s="11">
        <v>37</v>
      </c>
      <c r="C2477" s="12" t="s">
        <v>6104</v>
      </c>
      <c r="D2477" s="13" t="s">
        <v>7079</v>
      </c>
      <c r="E2477" s="14" t="s">
        <v>383</v>
      </c>
      <c r="F2477" s="9" t="s">
        <v>143</v>
      </c>
      <c r="G2477" s="9">
        <v>5</v>
      </c>
      <c r="H2477" s="4"/>
    </row>
    <row r="2478" customHeight="1" spans="1:8">
      <c r="A2478" s="10" t="s">
        <v>7080</v>
      </c>
      <c r="B2478" s="11">
        <v>37</v>
      </c>
      <c r="C2478" s="12" t="s">
        <v>7081</v>
      </c>
      <c r="D2478" s="13" t="s">
        <v>7082</v>
      </c>
      <c r="E2478" s="14" t="s">
        <v>383</v>
      </c>
      <c r="F2478" s="9" t="s">
        <v>392</v>
      </c>
      <c r="G2478" s="9">
        <v>5</v>
      </c>
      <c r="H2478" s="4"/>
    </row>
    <row r="2479" customHeight="1" spans="1:8">
      <c r="A2479" s="10" t="s">
        <v>7083</v>
      </c>
      <c r="B2479" s="11">
        <v>37</v>
      </c>
      <c r="C2479" s="12" t="s">
        <v>7084</v>
      </c>
      <c r="D2479" s="13" t="s">
        <v>7085</v>
      </c>
      <c r="E2479" s="14" t="s">
        <v>1871</v>
      </c>
      <c r="F2479" s="9" t="s">
        <v>202</v>
      </c>
      <c r="G2479" s="9">
        <v>5</v>
      </c>
      <c r="H2479" s="4"/>
    </row>
    <row r="2480" customHeight="1" spans="1:8">
      <c r="A2480" s="10" t="s">
        <v>7086</v>
      </c>
      <c r="B2480" s="11">
        <v>37</v>
      </c>
      <c r="C2480" s="12" t="s">
        <v>7087</v>
      </c>
      <c r="D2480" s="13" t="s">
        <v>7088</v>
      </c>
      <c r="E2480" s="14" t="s">
        <v>1871</v>
      </c>
      <c r="F2480" s="9" t="s">
        <v>202</v>
      </c>
      <c r="G2480" s="9">
        <v>5</v>
      </c>
      <c r="H2480" s="4"/>
    </row>
    <row r="2481" customHeight="1" spans="1:8">
      <c r="A2481" s="10" t="s">
        <v>7089</v>
      </c>
      <c r="B2481" s="11">
        <v>37</v>
      </c>
      <c r="C2481" s="12" t="s">
        <v>7090</v>
      </c>
      <c r="D2481" s="13" t="s">
        <v>7091</v>
      </c>
      <c r="E2481" s="14" t="s">
        <v>483</v>
      </c>
      <c r="F2481" s="9" t="s">
        <v>134</v>
      </c>
      <c r="G2481" s="9">
        <v>5</v>
      </c>
      <c r="H2481" s="4"/>
    </row>
    <row r="2482" customHeight="1" spans="1:8">
      <c r="A2482" s="10" t="s">
        <v>7092</v>
      </c>
      <c r="B2482" s="11">
        <v>37</v>
      </c>
      <c r="C2482" s="12" t="s">
        <v>6461</v>
      </c>
      <c r="D2482" s="13" t="s">
        <v>4422</v>
      </c>
      <c r="E2482" s="14" t="s">
        <v>1187</v>
      </c>
      <c r="F2482" s="9" t="s">
        <v>164</v>
      </c>
      <c r="G2482" s="9">
        <v>5</v>
      </c>
      <c r="H2482" s="4"/>
    </row>
    <row r="2483" customHeight="1" spans="1:8">
      <c r="A2483" s="10" t="s">
        <v>7093</v>
      </c>
      <c r="B2483" s="11">
        <v>37</v>
      </c>
      <c r="C2483" s="12" t="s">
        <v>7094</v>
      </c>
      <c r="D2483" s="13" t="s">
        <v>7095</v>
      </c>
      <c r="E2483" s="14" t="s">
        <v>56</v>
      </c>
      <c r="F2483" s="9" t="s">
        <v>197</v>
      </c>
      <c r="G2483" s="9">
        <v>5</v>
      </c>
      <c r="H2483" s="4"/>
    </row>
    <row r="2484" customHeight="1" spans="1:8">
      <c r="A2484" s="10" t="s">
        <v>7096</v>
      </c>
      <c r="B2484" s="11">
        <v>37</v>
      </c>
      <c r="C2484" s="12" t="s">
        <v>7097</v>
      </c>
      <c r="D2484" s="13" t="s">
        <v>6499</v>
      </c>
      <c r="E2484" s="14" t="s">
        <v>1461</v>
      </c>
      <c r="F2484" s="9" t="s">
        <v>202</v>
      </c>
      <c r="G2484" s="9">
        <v>5</v>
      </c>
      <c r="H2484" s="4"/>
    </row>
    <row r="2485" customHeight="1" spans="1:8">
      <c r="A2485" s="10" t="s">
        <v>7098</v>
      </c>
      <c r="B2485" s="11">
        <v>37</v>
      </c>
      <c r="C2485" s="12" t="s">
        <v>7099</v>
      </c>
      <c r="D2485" s="13" t="s">
        <v>7100</v>
      </c>
      <c r="E2485" s="14" t="s">
        <v>1461</v>
      </c>
      <c r="F2485" s="9" t="s">
        <v>164</v>
      </c>
      <c r="G2485" s="9">
        <v>5</v>
      </c>
      <c r="H2485" s="4"/>
    </row>
    <row r="2486" customHeight="1" spans="1:8">
      <c r="A2486" s="10" t="s">
        <v>7101</v>
      </c>
      <c r="B2486" s="11">
        <v>37</v>
      </c>
      <c r="C2486" s="12" t="s">
        <v>7102</v>
      </c>
      <c r="D2486" s="13" t="s">
        <v>7103</v>
      </c>
      <c r="E2486" s="14" t="s">
        <v>7104</v>
      </c>
      <c r="F2486" s="9" t="s">
        <v>169</v>
      </c>
      <c r="G2486" s="9">
        <v>5</v>
      </c>
      <c r="H2486" s="4"/>
    </row>
    <row r="2487" customHeight="1" spans="1:8">
      <c r="A2487" s="10" t="s">
        <v>7105</v>
      </c>
      <c r="B2487" s="11">
        <v>37</v>
      </c>
      <c r="C2487" s="12" t="s">
        <v>7106</v>
      </c>
      <c r="D2487" s="13" t="s">
        <v>7107</v>
      </c>
      <c r="E2487" s="14" t="s">
        <v>1646</v>
      </c>
      <c r="F2487" s="9" t="s">
        <v>244</v>
      </c>
      <c r="G2487" s="9">
        <v>5</v>
      </c>
      <c r="H2487" s="4"/>
    </row>
    <row r="2488" customHeight="1" spans="1:8">
      <c r="A2488" s="10" t="s">
        <v>7108</v>
      </c>
      <c r="B2488" s="11">
        <v>37</v>
      </c>
      <c r="C2488" s="12" t="s">
        <v>7109</v>
      </c>
      <c r="D2488" s="13" t="s">
        <v>7110</v>
      </c>
      <c r="E2488" s="14" t="s">
        <v>4596</v>
      </c>
      <c r="F2488" s="9" t="s">
        <v>328</v>
      </c>
      <c r="G2488" s="9">
        <v>5</v>
      </c>
      <c r="H2488" s="4"/>
    </row>
    <row r="2489" customHeight="1" spans="1:8">
      <c r="A2489" s="96" t="s">
        <v>7111</v>
      </c>
      <c r="B2489" s="22">
        <v>37</v>
      </c>
      <c r="C2489" s="23" t="s">
        <v>7112</v>
      </c>
      <c r="D2489" s="24" t="s">
        <v>7113</v>
      </c>
      <c r="E2489" s="24" t="s">
        <v>680</v>
      </c>
      <c r="F2489" s="48">
        <v>41852</v>
      </c>
      <c r="G2489" s="9">
        <v>5</v>
      </c>
      <c r="H2489" s="5"/>
    </row>
    <row r="2490" customHeight="1" spans="1:8">
      <c r="A2490" s="10" t="s">
        <v>7114</v>
      </c>
      <c r="B2490" s="11">
        <v>36.8</v>
      </c>
      <c r="C2490" s="12" t="s">
        <v>7115</v>
      </c>
      <c r="D2490" s="13" t="s">
        <v>7116</v>
      </c>
      <c r="E2490" s="14" t="s">
        <v>854</v>
      </c>
      <c r="F2490" s="9" t="s">
        <v>258</v>
      </c>
      <c r="G2490" s="9">
        <v>5</v>
      </c>
      <c r="H2490" s="4"/>
    </row>
    <row r="2491" customHeight="1" spans="1:8">
      <c r="A2491" s="10" t="s">
        <v>7117</v>
      </c>
      <c r="B2491" s="11">
        <v>36.8</v>
      </c>
      <c r="C2491" s="12" t="s">
        <v>6004</v>
      </c>
      <c r="D2491" s="13" t="s">
        <v>7118</v>
      </c>
      <c r="E2491" s="14" t="s">
        <v>854</v>
      </c>
      <c r="F2491" s="9" t="s">
        <v>274</v>
      </c>
      <c r="G2491" s="9">
        <v>5</v>
      </c>
      <c r="H2491" s="4"/>
    </row>
    <row r="2492" customHeight="1" spans="1:8">
      <c r="A2492" s="10" t="s">
        <v>7119</v>
      </c>
      <c r="B2492" s="11">
        <v>36.8</v>
      </c>
      <c r="C2492" s="12" t="s">
        <v>7120</v>
      </c>
      <c r="D2492" s="13" t="s">
        <v>7121</v>
      </c>
      <c r="E2492" s="14" t="s">
        <v>854</v>
      </c>
      <c r="F2492" s="9" t="s">
        <v>169</v>
      </c>
      <c r="G2492" s="9">
        <v>5</v>
      </c>
      <c r="H2492" s="4"/>
    </row>
    <row r="2493" customHeight="1" spans="1:8">
      <c r="A2493" s="10" t="s">
        <v>7122</v>
      </c>
      <c r="B2493" s="11">
        <v>36.8</v>
      </c>
      <c r="C2493" s="12" t="s">
        <v>7123</v>
      </c>
      <c r="D2493" s="13" t="s">
        <v>7124</v>
      </c>
      <c r="E2493" s="14" t="s">
        <v>1717</v>
      </c>
      <c r="F2493" s="9" t="s">
        <v>328</v>
      </c>
      <c r="G2493" s="9">
        <v>5</v>
      </c>
      <c r="H2493" s="4"/>
    </row>
    <row r="2494" customHeight="1" spans="1:8">
      <c r="A2494" s="10" t="s">
        <v>7125</v>
      </c>
      <c r="B2494" s="11">
        <v>36.8</v>
      </c>
      <c r="C2494" s="12" t="s">
        <v>7126</v>
      </c>
      <c r="D2494" s="13" t="s">
        <v>7127</v>
      </c>
      <c r="E2494" s="14" t="s">
        <v>742</v>
      </c>
      <c r="F2494" s="9" t="s">
        <v>274</v>
      </c>
      <c r="G2494" s="9">
        <v>5</v>
      </c>
      <c r="H2494" s="2"/>
    </row>
    <row r="2495" customHeight="1" spans="1:8">
      <c r="A2495" s="10" t="s">
        <v>7128</v>
      </c>
      <c r="B2495" s="11">
        <v>36.8</v>
      </c>
      <c r="C2495" s="12" t="s">
        <v>7129</v>
      </c>
      <c r="D2495" s="13" t="s">
        <v>5986</v>
      </c>
      <c r="E2495" s="14" t="s">
        <v>367</v>
      </c>
      <c r="F2495" s="9" t="s">
        <v>202</v>
      </c>
      <c r="G2495" s="9">
        <v>5</v>
      </c>
      <c r="H2495" s="4"/>
    </row>
    <row r="2496" customHeight="1" spans="1:8">
      <c r="A2496" s="10" t="s">
        <v>7130</v>
      </c>
      <c r="B2496" s="11">
        <v>36.8</v>
      </c>
      <c r="C2496" s="12" t="s">
        <v>7131</v>
      </c>
      <c r="D2496" s="13" t="s">
        <v>6008</v>
      </c>
      <c r="E2496" s="14" t="s">
        <v>367</v>
      </c>
      <c r="F2496" s="9" t="s">
        <v>202</v>
      </c>
      <c r="G2496" s="9">
        <v>5</v>
      </c>
      <c r="H2496" s="4"/>
    </row>
    <row r="2497" customHeight="1" spans="1:8">
      <c r="A2497" s="10" t="s">
        <v>7132</v>
      </c>
      <c r="B2497" s="11">
        <v>36.8</v>
      </c>
      <c r="C2497" s="12" t="s">
        <v>7133</v>
      </c>
      <c r="D2497" s="13" t="s">
        <v>7134</v>
      </c>
      <c r="E2497" s="14" t="s">
        <v>367</v>
      </c>
      <c r="F2497" s="9" t="s">
        <v>202</v>
      </c>
      <c r="G2497" s="9">
        <v>5</v>
      </c>
      <c r="H2497" s="4"/>
    </row>
    <row r="2498" customHeight="1" spans="1:8">
      <c r="A2498" s="10" t="s">
        <v>7135</v>
      </c>
      <c r="B2498" s="11">
        <v>36.8</v>
      </c>
      <c r="C2498" s="12" t="s">
        <v>7136</v>
      </c>
      <c r="D2498" s="13" t="s">
        <v>7137</v>
      </c>
      <c r="E2498" s="14" t="s">
        <v>367</v>
      </c>
      <c r="F2498" s="9" t="s">
        <v>202</v>
      </c>
      <c r="G2498" s="9">
        <v>5</v>
      </c>
      <c r="H2498" s="4"/>
    </row>
    <row r="2499" customHeight="1" spans="1:8">
      <c r="A2499" s="10" t="s">
        <v>7138</v>
      </c>
      <c r="B2499" s="11">
        <v>36.8</v>
      </c>
      <c r="C2499" s="12" t="s">
        <v>7139</v>
      </c>
      <c r="D2499" s="13" t="s">
        <v>7140</v>
      </c>
      <c r="E2499" s="14" t="s">
        <v>367</v>
      </c>
      <c r="F2499" s="9" t="s">
        <v>202</v>
      </c>
      <c r="G2499" s="9">
        <v>5</v>
      </c>
      <c r="H2499" s="4"/>
    </row>
    <row r="2500" customHeight="1" spans="1:8">
      <c r="A2500" s="10" t="s">
        <v>7141</v>
      </c>
      <c r="B2500" s="11">
        <v>36.8</v>
      </c>
      <c r="C2500" s="12" t="s">
        <v>7142</v>
      </c>
      <c r="D2500" s="13" t="s">
        <v>5986</v>
      </c>
      <c r="E2500" s="14" t="s">
        <v>367</v>
      </c>
      <c r="F2500" s="9" t="s">
        <v>202</v>
      </c>
      <c r="G2500" s="9">
        <v>5</v>
      </c>
      <c r="H2500" s="4"/>
    </row>
    <row r="2501" customHeight="1" spans="1:8">
      <c r="A2501" s="10" t="s">
        <v>7143</v>
      </c>
      <c r="B2501" s="11">
        <v>36.8</v>
      </c>
      <c r="C2501" s="12" t="s">
        <v>7144</v>
      </c>
      <c r="D2501" s="13" t="s">
        <v>7145</v>
      </c>
      <c r="E2501" s="14" t="s">
        <v>367</v>
      </c>
      <c r="F2501" s="9" t="s">
        <v>202</v>
      </c>
      <c r="G2501" s="9">
        <v>5</v>
      </c>
      <c r="H2501" s="4"/>
    </row>
    <row r="2502" customHeight="1" spans="1:8">
      <c r="A2502" s="10" t="s">
        <v>7146</v>
      </c>
      <c r="B2502" s="11">
        <v>36.8</v>
      </c>
      <c r="C2502" s="12" t="s">
        <v>7147</v>
      </c>
      <c r="D2502" s="13" t="s">
        <v>7145</v>
      </c>
      <c r="E2502" s="14" t="s">
        <v>367</v>
      </c>
      <c r="F2502" s="9" t="s">
        <v>202</v>
      </c>
      <c r="G2502" s="9">
        <v>5</v>
      </c>
      <c r="H2502" s="4"/>
    </row>
    <row r="2503" customHeight="1" spans="1:8">
      <c r="A2503" s="10" t="s">
        <v>7148</v>
      </c>
      <c r="B2503" s="11">
        <v>36.8</v>
      </c>
      <c r="C2503" s="12" t="s">
        <v>7149</v>
      </c>
      <c r="D2503" s="13" t="s">
        <v>7150</v>
      </c>
      <c r="E2503" s="14" t="s">
        <v>367</v>
      </c>
      <c r="F2503" s="9" t="s">
        <v>202</v>
      </c>
      <c r="G2503" s="9">
        <v>5</v>
      </c>
      <c r="H2503" s="4"/>
    </row>
    <row r="2504" customHeight="1" spans="1:8">
      <c r="A2504" s="10" t="s">
        <v>7151</v>
      </c>
      <c r="B2504" s="11">
        <v>36.8</v>
      </c>
      <c r="C2504" s="12" t="s">
        <v>7152</v>
      </c>
      <c r="D2504" s="13" t="s">
        <v>6008</v>
      </c>
      <c r="E2504" s="14" t="s">
        <v>367</v>
      </c>
      <c r="F2504" s="9" t="s">
        <v>202</v>
      </c>
      <c r="G2504" s="9">
        <v>5</v>
      </c>
      <c r="H2504" s="4"/>
    </row>
    <row r="2505" customHeight="1" spans="1:8">
      <c r="A2505" s="10" t="s">
        <v>7153</v>
      </c>
      <c r="B2505" s="11">
        <v>36.8</v>
      </c>
      <c r="C2505" s="12" t="s">
        <v>2884</v>
      </c>
      <c r="D2505" s="13" t="s">
        <v>7154</v>
      </c>
      <c r="E2505" s="14" t="s">
        <v>367</v>
      </c>
      <c r="F2505" s="9" t="s">
        <v>202</v>
      </c>
      <c r="G2505" s="9">
        <v>5</v>
      </c>
      <c r="H2505" s="4"/>
    </row>
    <row r="2506" customHeight="1" spans="1:8">
      <c r="A2506" s="10" t="s">
        <v>7155</v>
      </c>
      <c r="B2506" s="11">
        <v>36.8</v>
      </c>
      <c r="C2506" s="12" t="s">
        <v>7156</v>
      </c>
      <c r="D2506" s="13" t="s">
        <v>7157</v>
      </c>
      <c r="E2506" s="14" t="s">
        <v>367</v>
      </c>
      <c r="F2506" s="9" t="s">
        <v>202</v>
      </c>
      <c r="G2506" s="9">
        <v>5</v>
      </c>
      <c r="H2506" s="4"/>
    </row>
    <row r="2507" customHeight="1" spans="1:8">
      <c r="A2507" s="10" t="s">
        <v>7158</v>
      </c>
      <c r="B2507" s="11">
        <v>36.8</v>
      </c>
      <c r="C2507" s="12" t="s">
        <v>7159</v>
      </c>
      <c r="D2507" s="13" t="s">
        <v>5986</v>
      </c>
      <c r="E2507" s="14" t="s">
        <v>367</v>
      </c>
      <c r="F2507" s="9" t="s">
        <v>202</v>
      </c>
      <c r="G2507" s="9">
        <v>5</v>
      </c>
      <c r="H2507" s="4"/>
    </row>
    <row r="2508" customHeight="1" spans="1:8">
      <c r="A2508" s="10" t="s">
        <v>7160</v>
      </c>
      <c r="B2508" s="11">
        <v>36.8</v>
      </c>
      <c r="C2508" s="12" t="s">
        <v>7161</v>
      </c>
      <c r="D2508" s="13" t="s">
        <v>5986</v>
      </c>
      <c r="E2508" s="14" t="s">
        <v>367</v>
      </c>
      <c r="F2508" s="9" t="s">
        <v>202</v>
      </c>
      <c r="G2508" s="9">
        <v>5</v>
      </c>
      <c r="H2508" s="4"/>
    </row>
    <row r="2509" customHeight="1" spans="1:8">
      <c r="A2509" s="10" t="s">
        <v>7162</v>
      </c>
      <c r="B2509" s="11">
        <v>36.8</v>
      </c>
      <c r="C2509" s="12" t="s">
        <v>7163</v>
      </c>
      <c r="D2509" s="13" t="s">
        <v>7164</v>
      </c>
      <c r="E2509" s="14" t="s">
        <v>367</v>
      </c>
      <c r="F2509" s="9" t="s">
        <v>258</v>
      </c>
      <c r="G2509" s="9">
        <v>5</v>
      </c>
      <c r="H2509" s="4"/>
    </row>
    <row r="2510" customHeight="1" spans="1:8">
      <c r="A2510" s="10" t="s">
        <v>7165</v>
      </c>
      <c r="B2510" s="11">
        <v>36.8</v>
      </c>
      <c r="C2510" s="12" t="s">
        <v>7166</v>
      </c>
      <c r="D2510" s="13" t="s">
        <v>5986</v>
      </c>
      <c r="E2510" s="14" t="s">
        <v>367</v>
      </c>
      <c r="F2510" s="9" t="s">
        <v>202</v>
      </c>
      <c r="G2510" s="9">
        <v>5</v>
      </c>
      <c r="H2510" s="4"/>
    </row>
    <row r="2511" customHeight="1" spans="1:8">
      <c r="A2511" s="10" t="s">
        <v>7167</v>
      </c>
      <c r="B2511" s="11">
        <v>36.8</v>
      </c>
      <c r="C2511" s="12" t="s">
        <v>7168</v>
      </c>
      <c r="D2511" s="13" t="s">
        <v>7169</v>
      </c>
      <c r="E2511" s="14" t="s">
        <v>367</v>
      </c>
      <c r="F2511" s="9" t="s">
        <v>202</v>
      </c>
      <c r="G2511" s="9">
        <v>5</v>
      </c>
      <c r="H2511" s="4"/>
    </row>
    <row r="2512" customHeight="1" spans="1:8">
      <c r="A2512" s="10" t="s">
        <v>7170</v>
      </c>
      <c r="B2512" s="11">
        <v>36.8</v>
      </c>
      <c r="C2512" s="12" t="s">
        <v>7171</v>
      </c>
      <c r="D2512" s="13" t="s">
        <v>7172</v>
      </c>
      <c r="E2512" s="14" t="s">
        <v>367</v>
      </c>
      <c r="F2512" s="9" t="s">
        <v>202</v>
      </c>
      <c r="G2512" s="9">
        <v>5</v>
      </c>
      <c r="H2512" s="4"/>
    </row>
    <row r="2513" customHeight="1" spans="1:8">
      <c r="A2513" s="10" t="s">
        <v>7173</v>
      </c>
      <c r="B2513" s="11">
        <v>36.8</v>
      </c>
      <c r="C2513" s="12" t="s">
        <v>7174</v>
      </c>
      <c r="D2513" s="13" t="s">
        <v>5986</v>
      </c>
      <c r="E2513" s="14" t="s">
        <v>367</v>
      </c>
      <c r="F2513" s="9" t="s">
        <v>202</v>
      </c>
      <c r="G2513" s="9">
        <v>5</v>
      </c>
      <c r="H2513" s="4"/>
    </row>
    <row r="2514" customHeight="1" spans="1:8">
      <c r="A2514" s="10" t="s">
        <v>7175</v>
      </c>
      <c r="B2514" s="11">
        <v>36.8</v>
      </c>
      <c r="C2514" s="12" t="s">
        <v>7176</v>
      </c>
      <c r="D2514" s="13" t="s">
        <v>7177</v>
      </c>
      <c r="E2514" s="14" t="s">
        <v>367</v>
      </c>
      <c r="F2514" s="9" t="s">
        <v>202</v>
      </c>
      <c r="G2514" s="9">
        <v>5</v>
      </c>
      <c r="H2514" s="4"/>
    </row>
    <row r="2515" customHeight="1" spans="1:8">
      <c r="A2515" s="10" t="s">
        <v>7178</v>
      </c>
      <c r="B2515" s="11">
        <v>36.8</v>
      </c>
      <c r="C2515" s="12" t="s">
        <v>6004</v>
      </c>
      <c r="D2515" s="13" t="s">
        <v>6005</v>
      </c>
      <c r="E2515" s="14" t="s">
        <v>367</v>
      </c>
      <c r="F2515" s="9" t="s">
        <v>202</v>
      </c>
      <c r="G2515" s="9">
        <v>5</v>
      </c>
      <c r="H2515" s="4"/>
    </row>
    <row r="2516" customHeight="1" spans="1:8">
      <c r="A2516" s="10" t="s">
        <v>7179</v>
      </c>
      <c r="B2516" s="11">
        <v>36.8</v>
      </c>
      <c r="C2516" s="12" t="s">
        <v>7180</v>
      </c>
      <c r="D2516" s="13" t="s">
        <v>7181</v>
      </c>
      <c r="E2516" s="14" t="s">
        <v>367</v>
      </c>
      <c r="F2516" s="9" t="s">
        <v>202</v>
      </c>
      <c r="G2516" s="9">
        <v>5</v>
      </c>
      <c r="H2516" s="4"/>
    </row>
    <row r="2517" customHeight="1" spans="1:8">
      <c r="A2517" s="10" t="s">
        <v>7182</v>
      </c>
      <c r="B2517" s="11">
        <v>36.8</v>
      </c>
      <c r="C2517" s="12" t="s">
        <v>7183</v>
      </c>
      <c r="D2517" s="13" t="s">
        <v>7184</v>
      </c>
      <c r="E2517" s="14" t="s">
        <v>367</v>
      </c>
      <c r="F2517" s="9" t="s">
        <v>202</v>
      </c>
      <c r="G2517" s="9">
        <v>5</v>
      </c>
      <c r="H2517" s="4"/>
    </row>
    <row r="2518" customHeight="1" spans="1:8">
      <c r="A2518" s="10" t="s">
        <v>7185</v>
      </c>
      <c r="B2518" s="11">
        <v>36.8</v>
      </c>
      <c r="C2518" s="12" t="s">
        <v>7186</v>
      </c>
      <c r="D2518" s="13" t="s">
        <v>5986</v>
      </c>
      <c r="E2518" s="14" t="s">
        <v>367</v>
      </c>
      <c r="F2518" s="9" t="s">
        <v>202</v>
      </c>
      <c r="G2518" s="9">
        <v>5</v>
      </c>
      <c r="H2518" s="4"/>
    </row>
    <row r="2519" customHeight="1" spans="1:8">
      <c r="A2519" s="10" t="s">
        <v>7187</v>
      </c>
      <c r="B2519" s="11">
        <v>36.8</v>
      </c>
      <c r="C2519" s="12" t="s">
        <v>7188</v>
      </c>
      <c r="D2519" s="13" t="s">
        <v>5986</v>
      </c>
      <c r="E2519" s="14" t="s">
        <v>367</v>
      </c>
      <c r="F2519" s="9" t="s">
        <v>202</v>
      </c>
      <c r="G2519" s="9">
        <v>5</v>
      </c>
      <c r="H2519" s="4"/>
    </row>
    <row r="2520" customHeight="1" spans="1:8">
      <c r="A2520" s="10" t="s">
        <v>7189</v>
      </c>
      <c r="B2520" s="11">
        <v>36.8</v>
      </c>
      <c r="C2520" s="12" t="s">
        <v>7190</v>
      </c>
      <c r="D2520" s="13" t="s">
        <v>7191</v>
      </c>
      <c r="E2520" s="14" t="s">
        <v>367</v>
      </c>
      <c r="F2520" s="9" t="s">
        <v>202</v>
      </c>
      <c r="G2520" s="9">
        <v>5</v>
      </c>
      <c r="H2520" s="4"/>
    </row>
    <row r="2521" customHeight="1" spans="1:8">
      <c r="A2521" s="10" t="s">
        <v>7192</v>
      </c>
      <c r="B2521" s="11">
        <v>36.8</v>
      </c>
      <c r="C2521" s="12" t="s">
        <v>5032</v>
      </c>
      <c r="D2521" s="13" t="s">
        <v>7193</v>
      </c>
      <c r="E2521" s="14" t="s">
        <v>367</v>
      </c>
      <c r="F2521" s="9" t="s">
        <v>202</v>
      </c>
      <c r="G2521" s="9">
        <v>5</v>
      </c>
      <c r="H2521" s="4"/>
    </row>
    <row r="2522" customHeight="1" spans="1:8">
      <c r="A2522" s="10" t="s">
        <v>7194</v>
      </c>
      <c r="B2522" s="11">
        <v>36.8</v>
      </c>
      <c r="C2522" s="12" t="s">
        <v>7195</v>
      </c>
      <c r="D2522" s="13" t="s">
        <v>7191</v>
      </c>
      <c r="E2522" s="14" t="s">
        <v>367</v>
      </c>
      <c r="F2522" s="9" t="s">
        <v>164</v>
      </c>
      <c r="G2522" s="9">
        <v>5</v>
      </c>
      <c r="H2522" s="4"/>
    </row>
    <row r="2523" customHeight="1" spans="1:8">
      <c r="A2523" s="10" t="s">
        <v>7196</v>
      </c>
      <c r="B2523" s="11">
        <v>36.8</v>
      </c>
      <c r="C2523" s="12" t="s">
        <v>7197</v>
      </c>
      <c r="D2523" s="13" t="s">
        <v>5986</v>
      </c>
      <c r="E2523" s="14" t="s">
        <v>367</v>
      </c>
      <c r="F2523" s="9" t="s">
        <v>202</v>
      </c>
      <c r="G2523" s="9">
        <v>5</v>
      </c>
      <c r="H2523" s="4"/>
    </row>
    <row r="2524" customHeight="1" spans="1:8">
      <c r="A2524" s="10" t="s">
        <v>7198</v>
      </c>
      <c r="B2524" s="11">
        <v>36.8</v>
      </c>
      <c r="C2524" s="12" t="s">
        <v>7199</v>
      </c>
      <c r="D2524" s="13" t="s">
        <v>5986</v>
      </c>
      <c r="E2524" s="14" t="s">
        <v>367</v>
      </c>
      <c r="F2524" s="9" t="s">
        <v>202</v>
      </c>
      <c r="G2524" s="9">
        <v>5</v>
      </c>
      <c r="H2524" s="4"/>
    </row>
    <row r="2525" customHeight="1" spans="1:8">
      <c r="A2525" s="10" t="s">
        <v>7200</v>
      </c>
      <c r="B2525" s="11">
        <v>36.8</v>
      </c>
      <c r="C2525" s="12" t="s">
        <v>7201</v>
      </c>
      <c r="D2525" s="13" t="s">
        <v>7191</v>
      </c>
      <c r="E2525" s="14" t="s">
        <v>367</v>
      </c>
      <c r="F2525" s="9" t="s">
        <v>202</v>
      </c>
      <c r="G2525" s="9">
        <v>5</v>
      </c>
      <c r="H2525" s="4"/>
    </row>
    <row r="2526" customHeight="1" spans="1:8">
      <c r="A2526" s="10" t="s">
        <v>7202</v>
      </c>
      <c r="B2526" s="11">
        <v>36.8</v>
      </c>
      <c r="C2526" s="12" t="s">
        <v>7203</v>
      </c>
      <c r="D2526" s="13" t="s">
        <v>6008</v>
      </c>
      <c r="E2526" s="14" t="s">
        <v>367</v>
      </c>
      <c r="F2526" s="9" t="s">
        <v>202</v>
      </c>
      <c r="G2526" s="9">
        <v>5</v>
      </c>
      <c r="H2526" s="4"/>
    </row>
    <row r="2527" customHeight="1" spans="1:8">
      <c r="A2527" s="10" t="s">
        <v>7204</v>
      </c>
      <c r="B2527" s="11">
        <v>36.8</v>
      </c>
      <c r="C2527" s="12" t="s">
        <v>7205</v>
      </c>
      <c r="D2527" s="13" t="s">
        <v>7191</v>
      </c>
      <c r="E2527" s="14" t="s">
        <v>367</v>
      </c>
      <c r="F2527" s="9" t="s">
        <v>164</v>
      </c>
      <c r="G2527" s="9">
        <v>5</v>
      </c>
      <c r="H2527" s="4"/>
    </row>
    <row r="2528" customHeight="1" spans="1:8">
      <c r="A2528" s="10" t="s">
        <v>7206</v>
      </c>
      <c r="B2528" s="11">
        <v>36.8</v>
      </c>
      <c r="C2528" s="12" t="s">
        <v>7207</v>
      </c>
      <c r="D2528" s="13" t="s">
        <v>6008</v>
      </c>
      <c r="E2528" s="14" t="s">
        <v>367</v>
      </c>
      <c r="F2528" s="9" t="s">
        <v>202</v>
      </c>
      <c r="G2528" s="9">
        <v>5</v>
      </c>
      <c r="H2528" s="4"/>
    </row>
    <row r="2529" customHeight="1" spans="1:8">
      <c r="A2529" s="10" t="s">
        <v>7208</v>
      </c>
      <c r="B2529" s="11">
        <v>36.8</v>
      </c>
      <c r="C2529" s="12" t="s">
        <v>7209</v>
      </c>
      <c r="D2529" s="13" t="s">
        <v>7210</v>
      </c>
      <c r="E2529" s="14" t="s">
        <v>4449</v>
      </c>
      <c r="F2529" s="9" t="s">
        <v>185</v>
      </c>
      <c r="G2529" s="9">
        <v>5</v>
      </c>
      <c r="H2529" s="4"/>
    </row>
    <row r="2530" customHeight="1" spans="1:8">
      <c r="A2530" s="10" t="s">
        <v>7211</v>
      </c>
      <c r="B2530" s="11">
        <v>36.8</v>
      </c>
      <c r="C2530" s="12" t="s">
        <v>7212</v>
      </c>
      <c r="D2530" s="13" t="s">
        <v>7213</v>
      </c>
      <c r="E2530" s="14" t="s">
        <v>300</v>
      </c>
      <c r="F2530" s="9" t="s">
        <v>129</v>
      </c>
      <c r="G2530" s="9">
        <v>5</v>
      </c>
      <c r="H2530" s="4"/>
    </row>
    <row r="2531" customHeight="1" spans="1:8">
      <c r="A2531" s="10" t="s">
        <v>7214</v>
      </c>
      <c r="B2531" s="11">
        <v>36.8</v>
      </c>
      <c r="C2531" s="12" t="s">
        <v>7215</v>
      </c>
      <c r="D2531" s="13" t="s">
        <v>7216</v>
      </c>
      <c r="E2531" s="14" t="s">
        <v>300</v>
      </c>
      <c r="F2531" s="9" t="s">
        <v>134</v>
      </c>
      <c r="G2531" s="9">
        <v>5</v>
      </c>
      <c r="H2531" s="4"/>
    </row>
    <row r="2532" customHeight="1" spans="1:8">
      <c r="A2532" s="10" t="s">
        <v>7217</v>
      </c>
      <c r="B2532" s="11">
        <v>36.8</v>
      </c>
      <c r="C2532" s="12" t="s">
        <v>7218</v>
      </c>
      <c r="D2532" s="13" t="s">
        <v>7219</v>
      </c>
      <c r="E2532" s="14" t="s">
        <v>300</v>
      </c>
      <c r="F2532" s="9" t="s">
        <v>258</v>
      </c>
      <c r="G2532" s="9">
        <v>5</v>
      </c>
      <c r="H2532" s="4"/>
    </row>
    <row r="2533" customHeight="1" spans="1:8">
      <c r="A2533" s="10" t="s">
        <v>7220</v>
      </c>
      <c r="B2533" s="11">
        <v>36.8</v>
      </c>
      <c r="C2533" s="12" t="s">
        <v>7221</v>
      </c>
      <c r="D2533" s="13" t="s">
        <v>7222</v>
      </c>
      <c r="E2533" s="14" t="s">
        <v>300</v>
      </c>
      <c r="F2533" s="9" t="s">
        <v>134</v>
      </c>
      <c r="G2533" s="9">
        <v>5</v>
      </c>
      <c r="H2533" s="4"/>
    </row>
    <row r="2534" customHeight="1" spans="1:8">
      <c r="A2534" s="10" t="s">
        <v>7223</v>
      </c>
      <c r="B2534" s="11">
        <v>36.8</v>
      </c>
      <c r="C2534" s="12" t="s">
        <v>7224</v>
      </c>
      <c r="D2534" s="13" t="s">
        <v>7225</v>
      </c>
      <c r="E2534" s="14" t="s">
        <v>3160</v>
      </c>
      <c r="F2534" s="9" t="s">
        <v>1027</v>
      </c>
      <c r="G2534" s="9">
        <v>5</v>
      </c>
      <c r="H2534" s="4"/>
    </row>
    <row r="2535" customHeight="1" spans="1:8">
      <c r="A2535" s="10" t="s">
        <v>7226</v>
      </c>
      <c r="B2535" s="11">
        <v>36.8</v>
      </c>
      <c r="C2535" s="12" t="s">
        <v>7227</v>
      </c>
      <c r="D2535" s="13" t="s">
        <v>7228</v>
      </c>
      <c r="E2535" s="14" t="s">
        <v>3471</v>
      </c>
      <c r="F2535" s="9" t="s">
        <v>197</v>
      </c>
      <c r="G2535" s="9">
        <v>5</v>
      </c>
      <c r="H2535" s="4"/>
    </row>
    <row r="2536" customHeight="1" spans="1:8">
      <c r="A2536" s="10" t="s">
        <v>7229</v>
      </c>
      <c r="B2536" s="11">
        <v>36.8</v>
      </c>
      <c r="C2536" s="12" t="s">
        <v>7230</v>
      </c>
      <c r="D2536" s="13" t="s">
        <v>7231</v>
      </c>
      <c r="E2536" s="14" t="s">
        <v>3471</v>
      </c>
      <c r="F2536" s="9" t="s">
        <v>197</v>
      </c>
      <c r="G2536" s="9">
        <v>5</v>
      </c>
      <c r="H2536" s="4"/>
    </row>
    <row r="2537" customHeight="1" spans="1:8">
      <c r="A2537" s="10" t="s">
        <v>7232</v>
      </c>
      <c r="B2537" s="11">
        <v>36.8</v>
      </c>
      <c r="C2537" s="12" t="s">
        <v>7233</v>
      </c>
      <c r="D2537" s="13" t="s">
        <v>7234</v>
      </c>
      <c r="E2537" s="14" t="s">
        <v>1220</v>
      </c>
      <c r="F2537" s="9" t="s">
        <v>244</v>
      </c>
      <c r="G2537" s="9">
        <v>5</v>
      </c>
      <c r="H2537" s="4"/>
    </row>
    <row r="2538" customHeight="1" spans="1:8">
      <c r="A2538" s="94" t="s">
        <v>7235</v>
      </c>
      <c r="B2538" s="22">
        <v>36.8</v>
      </c>
      <c r="C2538" s="23" t="s">
        <v>7236</v>
      </c>
      <c r="D2538" s="24" t="s">
        <v>7237</v>
      </c>
      <c r="E2538" s="24" t="s">
        <v>7238</v>
      </c>
      <c r="F2538" s="48">
        <v>41699</v>
      </c>
      <c r="G2538" s="9">
        <v>5</v>
      </c>
      <c r="H2538" s="5"/>
    </row>
    <row r="2539" customHeight="1" spans="1:8">
      <c r="A2539" s="10" t="s">
        <v>7239</v>
      </c>
      <c r="B2539" s="11">
        <v>36</v>
      </c>
      <c r="C2539" s="12" t="s">
        <v>5369</v>
      </c>
      <c r="D2539" s="13" t="s">
        <v>5370</v>
      </c>
      <c r="E2539" s="14" t="s">
        <v>3693</v>
      </c>
      <c r="F2539" s="9" t="s">
        <v>178</v>
      </c>
      <c r="G2539" s="9">
        <v>5</v>
      </c>
      <c r="H2539" s="4"/>
    </row>
    <row r="2540" customHeight="1" spans="1:8">
      <c r="A2540" s="10" t="s">
        <v>7240</v>
      </c>
      <c r="B2540" s="11">
        <v>36</v>
      </c>
      <c r="C2540" s="12" t="s">
        <v>5369</v>
      </c>
      <c r="D2540" s="13" t="s">
        <v>5370</v>
      </c>
      <c r="E2540" s="14" t="s">
        <v>3693</v>
      </c>
      <c r="F2540" s="9" t="s">
        <v>178</v>
      </c>
      <c r="G2540" s="9">
        <v>5</v>
      </c>
      <c r="H2540" s="4"/>
    </row>
    <row r="2541" customHeight="1" spans="1:8">
      <c r="A2541" s="10" t="s">
        <v>7241</v>
      </c>
      <c r="B2541" s="11">
        <v>36</v>
      </c>
      <c r="C2541" s="12" t="s">
        <v>5369</v>
      </c>
      <c r="D2541" s="13" t="s">
        <v>5370</v>
      </c>
      <c r="E2541" s="14" t="s">
        <v>3693</v>
      </c>
      <c r="F2541" s="9" t="s">
        <v>178</v>
      </c>
      <c r="G2541" s="9">
        <v>5</v>
      </c>
      <c r="H2541" s="4"/>
    </row>
    <row r="2542" customHeight="1" spans="1:8">
      <c r="A2542" s="10" t="s">
        <v>7242</v>
      </c>
      <c r="B2542" s="11">
        <v>36</v>
      </c>
      <c r="C2542" s="12" t="s">
        <v>7243</v>
      </c>
      <c r="D2542" s="13" t="s">
        <v>7244</v>
      </c>
      <c r="E2542" s="14" t="s">
        <v>3742</v>
      </c>
      <c r="F2542" s="9" t="s">
        <v>143</v>
      </c>
      <c r="G2542" s="9">
        <v>5</v>
      </c>
      <c r="H2542" s="4"/>
    </row>
    <row r="2543" customHeight="1" spans="1:8">
      <c r="A2543" s="10" t="s">
        <v>7245</v>
      </c>
      <c r="B2543" s="11">
        <v>36</v>
      </c>
      <c r="C2543" s="12" t="s">
        <v>4199</v>
      </c>
      <c r="D2543" s="13" t="s">
        <v>4200</v>
      </c>
      <c r="E2543" s="14" t="s">
        <v>1978</v>
      </c>
      <c r="F2543" s="9" t="s">
        <v>328</v>
      </c>
      <c r="G2543" s="9">
        <v>5</v>
      </c>
      <c r="H2543" s="4"/>
    </row>
    <row r="2544" customHeight="1" spans="1:8">
      <c r="A2544" s="10" t="s">
        <v>7246</v>
      </c>
      <c r="B2544" s="11">
        <v>36</v>
      </c>
      <c r="C2544" s="12" t="s">
        <v>4199</v>
      </c>
      <c r="D2544" s="13" t="s">
        <v>4200</v>
      </c>
      <c r="E2544" s="14" t="s">
        <v>1978</v>
      </c>
      <c r="F2544" s="9" t="s">
        <v>328</v>
      </c>
      <c r="G2544" s="9">
        <v>5</v>
      </c>
      <c r="H2544" s="4"/>
    </row>
    <row r="2545" customHeight="1" spans="1:8">
      <c r="A2545" s="10" t="s">
        <v>7247</v>
      </c>
      <c r="B2545" s="11">
        <v>36</v>
      </c>
      <c r="C2545" s="12" t="s">
        <v>7248</v>
      </c>
      <c r="D2545" s="13" t="s">
        <v>7249</v>
      </c>
      <c r="E2545" s="14" t="s">
        <v>583</v>
      </c>
      <c r="F2545" s="9" t="s">
        <v>202</v>
      </c>
      <c r="G2545" s="9">
        <v>5</v>
      </c>
      <c r="H2545" s="4"/>
    </row>
    <row r="2546" customHeight="1" spans="1:8">
      <c r="A2546" s="10" t="s">
        <v>7250</v>
      </c>
      <c r="B2546" s="11">
        <v>36</v>
      </c>
      <c r="C2546" s="12" t="s">
        <v>7251</v>
      </c>
      <c r="D2546" s="13" t="s">
        <v>7252</v>
      </c>
      <c r="E2546" s="14" t="s">
        <v>239</v>
      </c>
      <c r="F2546" s="9" t="s">
        <v>197</v>
      </c>
      <c r="G2546" s="9">
        <v>5</v>
      </c>
      <c r="H2546" s="4"/>
    </row>
    <row r="2547" customHeight="1" spans="1:8">
      <c r="A2547" s="10" t="s">
        <v>7253</v>
      </c>
      <c r="B2547" s="11">
        <v>36</v>
      </c>
      <c r="C2547" s="12" t="s">
        <v>7254</v>
      </c>
      <c r="D2547" s="13" t="s">
        <v>7255</v>
      </c>
      <c r="E2547" s="14" t="s">
        <v>239</v>
      </c>
      <c r="F2547" s="9" t="s">
        <v>115</v>
      </c>
      <c r="G2547" s="9">
        <v>5</v>
      </c>
      <c r="H2547" s="4"/>
    </row>
    <row r="2548" customHeight="1" spans="1:8">
      <c r="A2548" s="10" t="s">
        <v>7256</v>
      </c>
      <c r="B2548" s="11">
        <v>36</v>
      </c>
      <c r="C2548" s="12" t="s">
        <v>7257</v>
      </c>
      <c r="D2548" s="13" t="s">
        <v>7258</v>
      </c>
      <c r="E2548" s="14" t="s">
        <v>709</v>
      </c>
      <c r="F2548" s="9" t="s">
        <v>244</v>
      </c>
      <c r="G2548" s="9">
        <v>5</v>
      </c>
      <c r="H2548" s="4"/>
    </row>
    <row r="2549" customHeight="1" spans="1:8">
      <c r="A2549" s="10" t="s">
        <v>7259</v>
      </c>
      <c r="B2549" s="11">
        <v>36</v>
      </c>
      <c r="C2549" s="12" t="s">
        <v>7260</v>
      </c>
      <c r="D2549" s="13" t="s">
        <v>7261</v>
      </c>
      <c r="E2549" s="14" t="s">
        <v>709</v>
      </c>
      <c r="F2549" s="9" t="s">
        <v>134</v>
      </c>
      <c r="G2549" s="9">
        <v>5</v>
      </c>
      <c r="H2549" s="4"/>
    </row>
    <row r="2550" customHeight="1" spans="1:8">
      <c r="A2550" s="10" t="s">
        <v>7262</v>
      </c>
      <c r="B2550" s="11">
        <v>36</v>
      </c>
      <c r="C2550" s="12" t="s">
        <v>7263</v>
      </c>
      <c r="D2550" s="13" t="s">
        <v>7264</v>
      </c>
      <c r="E2550" s="14" t="s">
        <v>709</v>
      </c>
      <c r="F2550" s="9" t="s">
        <v>169</v>
      </c>
      <c r="G2550" s="9">
        <v>5</v>
      </c>
      <c r="H2550" s="4"/>
    </row>
    <row r="2551" customHeight="1" spans="1:8">
      <c r="A2551" s="10" t="s">
        <v>7265</v>
      </c>
      <c r="B2551" s="11">
        <v>36</v>
      </c>
      <c r="C2551" s="12" t="s">
        <v>4283</v>
      </c>
      <c r="D2551" s="13" t="s">
        <v>7266</v>
      </c>
      <c r="E2551" s="14" t="s">
        <v>4285</v>
      </c>
      <c r="F2551" s="9" t="s">
        <v>202</v>
      </c>
      <c r="G2551" s="9">
        <v>5</v>
      </c>
      <c r="H2551" s="4"/>
    </row>
    <row r="2552" customHeight="1" spans="1:8">
      <c r="A2552" s="10" t="s">
        <v>7267</v>
      </c>
      <c r="B2552" s="11">
        <v>36</v>
      </c>
      <c r="C2552" s="12" t="s">
        <v>4283</v>
      </c>
      <c r="D2552" s="13" t="s">
        <v>7266</v>
      </c>
      <c r="E2552" s="14" t="s">
        <v>4285</v>
      </c>
      <c r="F2552" s="9" t="s">
        <v>169</v>
      </c>
      <c r="G2552" s="9">
        <v>5</v>
      </c>
      <c r="H2552" s="4"/>
    </row>
    <row r="2553" customHeight="1" spans="1:8">
      <c r="A2553" s="10" t="s">
        <v>7268</v>
      </c>
      <c r="B2553" s="11">
        <v>36</v>
      </c>
      <c r="C2553" s="12" t="s">
        <v>4283</v>
      </c>
      <c r="D2553" s="13" t="s">
        <v>7269</v>
      </c>
      <c r="E2553" s="14" t="s">
        <v>4285</v>
      </c>
      <c r="F2553" s="9" t="s">
        <v>169</v>
      </c>
      <c r="G2553" s="9">
        <v>5</v>
      </c>
      <c r="H2553" s="4"/>
    </row>
    <row r="2554" customHeight="1" spans="1:8">
      <c r="A2554" s="10" t="s">
        <v>7270</v>
      </c>
      <c r="B2554" s="11">
        <v>36</v>
      </c>
      <c r="C2554" s="12" t="s">
        <v>7271</v>
      </c>
      <c r="D2554" s="13" t="s">
        <v>7272</v>
      </c>
      <c r="E2554" s="14" t="s">
        <v>4285</v>
      </c>
      <c r="F2554" s="9" t="s">
        <v>115</v>
      </c>
      <c r="G2554" s="9">
        <v>5</v>
      </c>
      <c r="H2554" s="4"/>
    </row>
    <row r="2555" customHeight="1" spans="1:8">
      <c r="A2555" s="10" t="s">
        <v>7273</v>
      </c>
      <c r="B2555" s="11">
        <v>36</v>
      </c>
      <c r="C2555" s="12" t="s">
        <v>7274</v>
      </c>
      <c r="D2555" s="13" t="s">
        <v>7275</v>
      </c>
      <c r="E2555" s="14" t="s">
        <v>4285</v>
      </c>
      <c r="F2555" s="9" t="s">
        <v>134</v>
      </c>
      <c r="G2555" s="9">
        <v>5</v>
      </c>
      <c r="H2555" s="4"/>
    </row>
    <row r="2556" customHeight="1" spans="1:8">
      <c r="A2556" s="10" t="s">
        <v>7276</v>
      </c>
      <c r="B2556" s="11">
        <v>36</v>
      </c>
      <c r="C2556" s="12" t="s">
        <v>7277</v>
      </c>
      <c r="D2556" s="13" t="s">
        <v>7278</v>
      </c>
      <c r="E2556" s="14" t="s">
        <v>4285</v>
      </c>
      <c r="F2556" s="9" t="s">
        <v>143</v>
      </c>
      <c r="G2556" s="9">
        <v>5</v>
      </c>
      <c r="H2556" s="4"/>
    </row>
    <row r="2557" customHeight="1" spans="1:8">
      <c r="A2557" s="10" t="s">
        <v>7279</v>
      </c>
      <c r="B2557" s="11">
        <v>36</v>
      </c>
      <c r="C2557" s="12" t="s">
        <v>7280</v>
      </c>
      <c r="D2557" s="13" t="s">
        <v>7281</v>
      </c>
      <c r="E2557" s="14" t="s">
        <v>4285</v>
      </c>
      <c r="F2557" s="9" t="s">
        <v>169</v>
      </c>
      <c r="G2557" s="9">
        <v>5</v>
      </c>
      <c r="H2557" s="4"/>
    </row>
    <row r="2558" customHeight="1" spans="1:8">
      <c r="A2558" s="10" t="s">
        <v>7282</v>
      </c>
      <c r="B2558" s="11">
        <v>36</v>
      </c>
      <c r="C2558" s="12" t="s">
        <v>7283</v>
      </c>
      <c r="D2558" s="13" t="s">
        <v>7284</v>
      </c>
      <c r="E2558" s="14" t="s">
        <v>4285</v>
      </c>
      <c r="F2558" s="9" t="s">
        <v>197</v>
      </c>
      <c r="G2558" s="9">
        <v>5</v>
      </c>
      <c r="H2558" s="4"/>
    </row>
    <row r="2559" customHeight="1" spans="1:8">
      <c r="A2559" s="10" t="s">
        <v>7285</v>
      </c>
      <c r="B2559" s="11">
        <v>36</v>
      </c>
      <c r="C2559" s="12" t="s">
        <v>7286</v>
      </c>
      <c r="D2559" s="13" t="s">
        <v>7287</v>
      </c>
      <c r="E2559" s="14" t="s">
        <v>4285</v>
      </c>
      <c r="F2559" s="9" t="s">
        <v>197</v>
      </c>
      <c r="G2559" s="9">
        <v>5</v>
      </c>
      <c r="H2559" s="4"/>
    </row>
    <row r="2560" customHeight="1" spans="1:8">
      <c r="A2560" s="10" t="s">
        <v>7288</v>
      </c>
      <c r="B2560" s="11">
        <v>36</v>
      </c>
      <c r="C2560" s="12" t="s">
        <v>7289</v>
      </c>
      <c r="D2560" s="13" t="s">
        <v>7290</v>
      </c>
      <c r="E2560" s="14" t="s">
        <v>4285</v>
      </c>
      <c r="F2560" s="9" t="s">
        <v>115</v>
      </c>
      <c r="G2560" s="9">
        <v>5</v>
      </c>
      <c r="H2560" s="4"/>
    </row>
    <row r="2561" customHeight="1" spans="1:8">
      <c r="A2561" s="10" t="s">
        <v>7291</v>
      </c>
      <c r="B2561" s="11">
        <v>36</v>
      </c>
      <c r="C2561" s="12" t="s">
        <v>7292</v>
      </c>
      <c r="D2561" s="13" t="s">
        <v>7293</v>
      </c>
      <c r="E2561" s="14" t="s">
        <v>4285</v>
      </c>
      <c r="F2561" s="9" t="s">
        <v>270</v>
      </c>
      <c r="G2561" s="9">
        <v>5</v>
      </c>
      <c r="H2561" s="4"/>
    </row>
    <row r="2562" customHeight="1" spans="1:8">
      <c r="A2562" s="10" t="s">
        <v>7294</v>
      </c>
      <c r="B2562" s="11">
        <v>36</v>
      </c>
      <c r="C2562" s="12" t="s">
        <v>7295</v>
      </c>
      <c r="D2562" s="13" t="s">
        <v>3704</v>
      </c>
      <c r="E2562" s="14" t="s">
        <v>4285</v>
      </c>
      <c r="F2562" s="9" t="s">
        <v>169</v>
      </c>
      <c r="G2562" s="9">
        <v>5</v>
      </c>
      <c r="H2562" s="4"/>
    </row>
    <row r="2563" customHeight="1" spans="1:8">
      <c r="A2563" s="10" t="s">
        <v>7296</v>
      </c>
      <c r="B2563" s="11">
        <v>36</v>
      </c>
      <c r="C2563" s="12" t="s">
        <v>7297</v>
      </c>
      <c r="D2563" s="13" t="s">
        <v>2030</v>
      </c>
      <c r="E2563" s="14" t="s">
        <v>817</v>
      </c>
      <c r="F2563" s="9" t="s">
        <v>274</v>
      </c>
      <c r="G2563" s="9">
        <v>5</v>
      </c>
      <c r="H2563" s="4"/>
    </row>
    <row r="2564" customHeight="1" spans="1:8">
      <c r="A2564" s="10" t="s">
        <v>7298</v>
      </c>
      <c r="B2564" s="11">
        <v>36</v>
      </c>
      <c r="C2564" s="12" t="s">
        <v>7299</v>
      </c>
      <c r="D2564" s="13" t="s">
        <v>7300</v>
      </c>
      <c r="E2564" s="14" t="s">
        <v>817</v>
      </c>
      <c r="F2564" s="9" t="s">
        <v>197</v>
      </c>
      <c r="G2564" s="9">
        <v>5</v>
      </c>
      <c r="H2564" s="4"/>
    </row>
    <row r="2565" customHeight="1" spans="1:8">
      <c r="A2565" s="10" t="s">
        <v>7301</v>
      </c>
      <c r="B2565" s="11">
        <v>36</v>
      </c>
      <c r="C2565" s="12" t="s">
        <v>7302</v>
      </c>
      <c r="D2565" s="13" t="s">
        <v>7303</v>
      </c>
      <c r="E2565" s="14" t="s">
        <v>7304</v>
      </c>
      <c r="F2565" s="9" t="s">
        <v>120</v>
      </c>
      <c r="G2565" s="9">
        <v>5</v>
      </c>
      <c r="H2565" s="4"/>
    </row>
    <row r="2566" customHeight="1" spans="1:8">
      <c r="A2566" s="10" t="s">
        <v>7305</v>
      </c>
      <c r="B2566" s="11">
        <v>36</v>
      </c>
      <c r="C2566" s="12" t="s">
        <v>7306</v>
      </c>
      <c r="D2566" s="13" t="s">
        <v>7307</v>
      </c>
      <c r="E2566" s="14" t="s">
        <v>2999</v>
      </c>
      <c r="F2566" s="9" t="s">
        <v>197</v>
      </c>
      <c r="G2566" s="9">
        <v>5</v>
      </c>
      <c r="H2566" s="4"/>
    </row>
    <row r="2567" customHeight="1" spans="1:8">
      <c r="A2567" s="10" t="s">
        <v>7308</v>
      </c>
      <c r="B2567" s="11">
        <v>36</v>
      </c>
      <c r="C2567" s="12" t="s">
        <v>6015</v>
      </c>
      <c r="D2567" s="13" t="s">
        <v>7309</v>
      </c>
      <c r="E2567" s="14" t="s">
        <v>2999</v>
      </c>
      <c r="F2567" s="9" t="s">
        <v>115</v>
      </c>
      <c r="G2567" s="9">
        <v>5</v>
      </c>
      <c r="H2567" s="4"/>
    </row>
    <row r="2568" customHeight="1" spans="1:8">
      <c r="A2568" s="10" t="s">
        <v>7310</v>
      </c>
      <c r="B2568" s="11">
        <v>36</v>
      </c>
      <c r="C2568" s="12" t="s">
        <v>7311</v>
      </c>
      <c r="D2568" s="13" t="s">
        <v>6678</v>
      </c>
      <c r="E2568" s="14" t="s">
        <v>2665</v>
      </c>
      <c r="F2568" s="9" t="s">
        <v>1221</v>
      </c>
      <c r="G2568" s="9">
        <v>5</v>
      </c>
      <c r="H2568" s="4"/>
    </row>
    <row r="2569" customHeight="1" spans="1:8">
      <c r="A2569" s="10" t="s">
        <v>7312</v>
      </c>
      <c r="B2569" s="11">
        <v>36</v>
      </c>
      <c r="C2569" s="12" t="s">
        <v>7313</v>
      </c>
      <c r="D2569" s="13" t="s">
        <v>7314</v>
      </c>
      <c r="E2569" s="14" t="s">
        <v>1251</v>
      </c>
      <c r="F2569" s="9" t="s">
        <v>115</v>
      </c>
      <c r="G2569" s="9">
        <v>5</v>
      </c>
      <c r="H2569" s="4"/>
    </row>
    <row r="2570" customHeight="1" spans="1:8">
      <c r="A2570" s="10" t="s">
        <v>7315</v>
      </c>
      <c r="B2570" s="11">
        <v>36</v>
      </c>
      <c r="C2570" s="12" t="s">
        <v>7316</v>
      </c>
      <c r="D2570" s="13" t="s">
        <v>7317</v>
      </c>
      <c r="E2570" s="14" t="s">
        <v>1251</v>
      </c>
      <c r="F2570" s="9" t="s">
        <v>197</v>
      </c>
      <c r="G2570" s="9">
        <v>5</v>
      </c>
      <c r="H2570" s="4"/>
    </row>
    <row r="2571" customHeight="1" spans="1:8">
      <c r="A2571" s="10" t="s">
        <v>7318</v>
      </c>
      <c r="B2571" s="11">
        <v>36</v>
      </c>
      <c r="C2571" s="12" t="s">
        <v>7319</v>
      </c>
      <c r="D2571" s="13" t="s">
        <v>7320</v>
      </c>
      <c r="E2571" s="14" t="s">
        <v>1251</v>
      </c>
      <c r="F2571" s="9" t="s">
        <v>169</v>
      </c>
      <c r="G2571" s="9">
        <v>5</v>
      </c>
      <c r="H2571" s="4"/>
    </row>
    <row r="2572" customHeight="1" spans="1:8">
      <c r="A2572" s="10" t="s">
        <v>7321</v>
      </c>
      <c r="B2572" s="11">
        <v>36</v>
      </c>
      <c r="C2572" s="12" t="s">
        <v>7322</v>
      </c>
      <c r="D2572" s="13" t="s">
        <v>7323</v>
      </c>
      <c r="E2572" s="14" t="s">
        <v>383</v>
      </c>
      <c r="F2572" s="9" t="s">
        <v>392</v>
      </c>
      <c r="G2572" s="9">
        <v>5</v>
      </c>
      <c r="H2572" s="4"/>
    </row>
    <row r="2573" customHeight="1" spans="1:8">
      <c r="A2573" s="10" t="s">
        <v>7324</v>
      </c>
      <c r="B2573" s="11">
        <v>36</v>
      </c>
      <c r="C2573" s="12" t="s">
        <v>7325</v>
      </c>
      <c r="D2573" s="13" t="s">
        <v>7326</v>
      </c>
      <c r="E2573" s="14" t="s">
        <v>846</v>
      </c>
      <c r="F2573" s="9" t="s">
        <v>178</v>
      </c>
      <c r="G2573" s="9">
        <v>5</v>
      </c>
      <c r="H2573" s="4"/>
    </row>
    <row r="2574" customHeight="1" spans="1:8">
      <c r="A2574" s="10" t="s">
        <v>7327</v>
      </c>
      <c r="B2574" s="11">
        <v>36</v>
      </c>
      <c r="C2574" s="12" t="s">
        <v>7328</v>
      </c>
      <c r="D2574" s="13" t="s">
        <v>7326</v>
      </c>
      <c r="E2574" s="14" t="s">
        <v>846</v>
      </c>
      <c r="F2574" s="9" t="s">
        <v>178</v>
      </c>
      <c r="G2574" s="9">
        <v>5</v>
      </c>
      <c r="H2574" s="4"/>
    </row>
    <row r="2575" customHeight="1" spans="1:8">
      <c r="A2575" s="10" t="s">
        <v>7329</v>
      </c>
      <c r="B2575" s="11">
        <v>36</v>
      </c>
      <c r="C2575" s="12" t="s">
        <v>7330</v>
      </c>
      <c r="D2575" s="13" t="s">
        <v>7331</v>
      </c>
      <c r="E2575" s="14" t="s">
        <v>4910</v>
      </c>
      <c r="F2575" s="9" t="s">
        <v>169</v>
      </c>
      <c r="G2575" s="9">
        <v>5</v>
      </c>
      <c r="H2575" s="4"/>
    </row>
    <row r="2576" customHeight="1" spans="1:8">
      <c r="A2576" s="10" t="s">
        <v>7332</v>
      </c>
      <c r="B2576" s="11">
        <v>36</v>
      </c>
      <c r="C2576" s="12" t="s">
        <v>7333</v>
      </c>
      <c r="D2576" s="13" t="s">
        <v>7334</v>
      </c>
      <c r="E2576" s="14" t="s">
        <v>4910</v>
      </c>
      <c r="F2576" s="9" t="s">
        <v>178</v>
      </c>
      <c r="G2576" s="9">
        <v>5</v>
      </c>
      <c r="H2576" s="4"/>
    </row>
    <row r="2577" customHeight="1" spans="1:8">
      <c r="A2577" s="10" t="s">
        <v>7335</v>
      </c>
      <c r="B2577" s="11">
        <v>36</v>
      </c>
      <c r="C2577" s="12" t="s">
        <v>7336</v>
      </c>
      <c r="D2577" s="13" t="s">
        <v>7337</v>
      </c>
      <c r="E2577" s="14" t="s">
        <v>854</v>
      </c>
      <c r="F2577" s="9" t="s">
        <v>244</v>
      </c>
      <c r="G2577" s="9">
        <v>5</v>
      </c>
      <c r="H2577" s="4"/>
    </row>
    <row r="2578" customHeight="1" spans="1:8">
      <c r="A2578" s="10" t="s">
        <v>7338</v>
      </c>
      <c r="B2578" s="11">
        <v>36</v>
      </c>
      <c r="C2578" s="12" t="s">
        <v>7339</v>
      </c>
      <c r="D2578" s="13" t="s">
        <v>7340</v>
      </c>
      <c r="E2578" s="14" t="s">
        <v>854</v>
      </c>
      <c r="F2578" s="9" t="s">
        <v>368</v>
      </c>
      <c r="G2578" s="9">
        <v>5</v>
      </c>
      <c r="H2578" s="4"/>
    </row>
    <row r="2579" customHeight="1" spans="1:8">
      <c r="A2579" s="10" t="s">
        <v>7341</v>
      </c>
      <c r="B2579" s="11">
        <v>36</v>
      </c>
      <c r="C2579" s="12" t="s">
        <v>7342</v>
      </c>
      <c r="D2579" s="13" t="s">
        <v>7343</v>
      </c>
      <c r="E2579" s="14" t="s">
        <v>854</v>
      </c>
      <c r="F2579" s="9" t="s">
        <v>143</v>
      </c>
      <c r="G2579" s="9">
        <v>5</v>
      </c>
      <c r="H2579" s="4"/>
    </row>
    <row r="2580" customHeight="1" spans="1:8">
      <c r="A2580" s="10" t="s">
        <v>7344</v>
      </c>
      <c r="B2580" s="11">
        <v>36</v>
      </c>
      <c r="C2580" s="12" t="s">
        <v>7345</v>
      </c>
      <c r="D2580" s="13" t="s">
        <v>4875</v>
      </c>
      <c r="E2580" s="14" t="s">
        <v>854</v>
      </c>
      <c r="F2580" s="9" t="s">
        <v>274</v>
      </c>
      <c r="G2580" s="9">
        <v>5</v>
      </c>
      <c r="H2580" s="4"/>
    </row>
    <row r="2581" customHeight="1" spans="1:8">
      <c r="A2581" s="10" t="s">
        <v>7346</v>
      </c>
      <c r="B2581" s="11">
        <v>36</v>
      </c>
      <c r="C2581" s="12" t="s">
        <v>7347</v>
      </c>
      <c r="D2581" s="13" t="s">
        <v>7348</v>
      </c>
      <c r="E2581" s="14" t="s">
        <v>854</v>
      </c>
      <c r="F2581" s="9" t="s">
        <v>437</v>
      </c>
      <c r="G2581" s="9">
        <v>5</v>
      </c>
      <c r="H2581" s="4"/>
    </row>
    <row r="2582" customHeight="1" spans="1:8">
      <c r="A2582" s="10" t="s">
        <v>7349</v>
      </c>
      <c r="B2582" s="11">
        <v>36</v>
      </c>
      <c r="C2582" s="12" t="s">
        <v>7350</v>
      </c>
      <c r="D2582" s="13" t="s">
        <v>7351</v>
      </c>
      <c r="E2582" s="14" t="s">
        <v>7352</v>
      </c>
      <c r="F2582" s="9" t="s">
        <v>274</v>
      </c>
      <c r="G2582" s="9">
        <v>5</v>
      </c>
      <c r="H2582" s="4"/>
    </row>
    <row r="2583" customHeight="1" spans="1:8">
      <c r="A2583" s="10" t="s">
        <v>7353</v>
      </c>
      <c r="B2583" s="11">
        <v>36</v>
      </c>
      <c r="C2583" s="12" t="s">
        <v>7354</v>
      </c>
      <c r="D2583" s="13" t="s">
        <v>7355</v>
      </c>
      <c r="E2583" s="14" t="s">
        <v>7352</v>
      </c>
      <c r="F2583" s="9" t="s">
        <v>143</v>
      </c>
      <c r="G2583" s="9">
        <v>5</v>
      </c>
      <c r="H2583" s="4"/>
    </row>
    <row r="2584" customHeight="1" spans="1:8">
      <c r="A2584" s="10" t="s">
        <v>7356</v>
      </c>
      <c r="B2584" s="11">
        <v>36</v>
      </c>
      <c r="C2584" s="12" t="s">
        <v>7357</v>
      </c>
      <c r="D2584" s="13" t="s">
        <v>7358</v>
      </c>
      <c r="E2584" s="14" t="s">
        <v>1411</v>
      </c>
      <c r="F2584" s="9" t="s">
        <v>202</v>
      </c>
      <c r="G2584" s="9">
        <v>5</v>
      </c>
      <c r="H2584" s="4"/>
    </row>
    <row r="2585" customHeight="1" spans="1:8">
      <c r="A2585" s="10" t="s">
        <v>7359</v>
      </c>
      <c r="B2585" s="11">
        <v>36</v>
      </c>
      <c r="C2585" s="12" t="s">
        <v>7360</v>
      </c>
      <c r="D2585" s="13" t="s">
        <v>7361</v>
      </c>
      <c r="E2585" s="14" t="s">
        <v>1411</v>
      </c>
      <c r="F2585" s="9" t="s">
        <v>197</v>
      </c>
      <c r="G2585" s="9">
        <v>5</v>
      </c>
      <c r="H2585" s="4"/>
    </row>
    <row r="2586" customHeight="1" spans="1:8">
      <c r="A2586" s="10" t="s">
        <v>7362</v>
      </c>
      <c r="B2586" s="11">
        <v>36</v>
      </c>
      <c r="C2586" s="12" t="s">
        <v>7360</v>
      </c>
      <c r="D2586" s="13" t="s">
        <v>7361</v>
      </c>
      <c r="E2586" s="14" t="s">
        <v>1411</v>
      </c>
      <c r="F2586" s="9" t="s">
        <v>197</v>
      </c>
      <c r="G2586" s="9">
        <v>5</v>
      </c>
      <c r="H2586" s="4"/>
    </row>
    <row r="2587" customHeight="1" spans="1:8">
      <c r="A2587" s="10" t="s">
        <v>7363</v>
      </c>
      <c r="B2587" s="11">
        <v>36</v>
      </c>
      <c r="C2587" s="12" t="s">
        <v>7360</v>
      </c>
      <c r="D2587" s="13" t="s">
        <v>7361</v>
      </c>
      <c r="E2587" s="14" t="s">
        <v>1411</v>
      </c>
      <c r="F2587" s="9" t="s">
        <v>197</v>
      </c>
      <c r="G2587" s="9">
        <v>5</v>
      </c>
      <c r="H2587" s="4"/>
    </row>
    <row r="2588" customHeight="1" spans="1:8">
      <c r="A2588" s="10" t="s">
        <v>7364</v>
      </c>
      <c r="B2588" s="11">
        <v>36</v>
      </c>
      <c r="C2588" s="12" t="s">
        <v>7365</v>
      </c>
      <c r="D2588" s="13" t="s">
        <v>7366</v>
      </c>
      <c r="E2588" s="14" t="s">
        <v>1411</v>
      </c>
      <c r="F2588" s="9" t="s">
        <v>134</v>
      </c>
      <c r="G2588" s="9">
        <v>5</v>
      </c>
      <c r="H2588" s="4"/>
    </row>
    <row r="2589" customHeight="1" spans="1:8">
      <c r="A2589" s="10" t="s">
        <v>7367</v>
      </c>
      <c r="B2589" s="11">
        <v>36</v>
      </c>
      <c r="C2589" s="12" t="s">
        <v>7368</v>
      </c>
      <c r="D2589" s="13" t="s">
        <v>7366</v>
      </c>
      <c r="E2589" s="14" t="s">
        <v>1411</v>
      </c>
      <c r="F2589" s="9" t="s">
        <v>134</v>
      </c>
      <c r="G2589" s="9">
        <v>5</v>
      </c>
      <c r="H2589" s="4"/>
    </row>
    <row r="2590" customHeight="1" spans="1:8">
      <c r="A2590" s="10" t="s">
        <v>7369</v>
      </c>
      <c r="B2590" s="11">
        <v>36</v>
      </c>
      <c r="C2590" s="12" t="s">
        <v>7370</v>
      </c>
      <c r="D2590" s="13" t="s">
        <v>7371</v>
      </c>
      <c r="E2590" s="14" t="s">
        <v>1411</v>
      </c>
      <c r="F2590" s="9" t="s">
        <v>197</v>
      </c>
      <c r="G2590" s="9">
        <v>5</v>
      </c>
      <c r="H2590" s="4"/>
    </row>
    <row r="2591" customHeight="1" spans="1:8">
      <c r="A2591" s="10" t="s">
        <v>7372</v>
      </c>
      <c r="B2591" s="11">
        <v>36</v>
      </c>
      <c r="C2591" s="12" t="s">
        <v>7370</v>
      </c>
      <c r="D2591" s="13" t="s">
        <v>7371</v>
      </c>
      <c r="E2591" s="14" t="s">
        <v>1411</v>
      </c>
      <c r="F2591" s="9" t="s">
        <v>197</v>
      </c>
      <c r="G2591" s="9">
        <v>5</v>
      </c>
      <c r="H2591" s="4"/>
    </row>
    <row r="2592" customHeight="1" spans="1:8">
      <c r="A2592" s="10" t="s">
        <v>7373</v>
      </c>
      <c r="B2592" s="11">
        <v>36</v>
      </c>
      <c r="C2592" s="12" t="s">
        <v>7374</v>
      </c>
      <c r="D2592" s="13" t="s">
        <v>7375</v>
      </c>
      <c r="E2592" s="14" t="s">
        <v>1411</v>
      </c>
      <c r="F2592" s="9" t="s">
        <v>258</v>
      </c>
      <c r="G2592" s="9">
        <v>5</v>
      </c>
      <c r="H2592" s="4"/>
    </row>
    <row r="2593" customHeight="1" spans="1:8">
      <c r="A2593" s="10" t="s">
        <v>7376</v>
      </c>
      <c r="B2593" s="11">
        <v>36</v>
      </c>
      <c r="C2593" s="12" t="s">
        <v>7377</v>
      </c>
      <c r="D2593" s="13" t="s">
        <v>7366</v>
      </c>
      <c r="E2593" s="14" t="s">
        <v>1411</v>
      </c>
      <c r="F2593" s="9" t="s">
        <v>134</v>
      </c>
      <c r="G2593" s="9">
        <v>5</v>
      </c>
      <c r="H2593" s="4"/>
    </row>
    <row r="2594" customHeight="1" spans="1:8">
      <c r="A2594" s="10" t="s">
        <v>7378</v>
      </c>
      <c r="B2594" s="11">
        <v>36</v>
      </c>
      <c r="C2594" s="12" t="s">
        <v>7379</v>
      </c>
      <c r="D2594" s="13" t="s">
        <v>7380</v>
      </c>
      <c r="E2594" s="14" t="s">
        <v>1411</v>
      </c>
      <c r="F2594" s="9" t="s">
        <v>124</v>
      </c>
      <c r="G2594" s="9">
        <v>5</v>
      </c>
      <c r="H2594" s="4"/>
    </row>
    <row r="2595" customHeight="1" spans="1:8">
      <c r="A2595" s="10" t="s">
        <v>7381</v>
      </c>
      <c r="B2595" s="11">
        <v>36</v>
      </c>
      <c r="C2595" s="12" t="s">
        <v>7382</v>
      </c>
      <c r="D2595" s="13" t="s">
        <v>6711</v>
      </c>
      <c r="E2595" s="14" t="s">
        <v>469</v>
      </c>
      <c r="F2595" s="9" t="s">
        <v>244</v>
      </c>
      <c r="G2595" s="9">
        <v>5</v>
      </c>
      <c r="H2595" s="4"/>
    </row>
    <row r="2596" customHeight="1" spans="1:8">
      <c r="A2596" s="10" t="s">
        <v>7383</v>
      </c>
      <c r="B2596" s="11">
        <v>36</v>
      </c>
      <c r="C2596" s="12" t="s">
        <v>7384</v>
      </c>
      <c r="D2596" s="13" t="s">
        <v>7385</v>
      </c>
      <c r="E2596" s="14" t="s">
        <v>469</v>
      </c>
      <c r="F2596" s="9" t="s">
        <v>197</v>
      </c>
      <c r="G2596" s="9">
        <v>5</v>
      </c>
      <c r="H2596" s="4"/>
    </row>
    <row r="2597" customHeight="1" spans="1:8">
      <c r="A2597" s="10" t="s">
        <v>7386</v>
      </c>
      <c r="B2597" s="11">
        <v>36</v>
      </c>
      <c r="C2597" s="12" t="s">
        <v>7387</v>
      </c>
      <c r="D2597" s="13" t="s">
        <v>7388</v>
      </c>
      <c r="E2597" s="14" t="s">
        <v>1748</v>
      </c>
      <c r="F2597" s="9" t="s">
        <v>143</v>
      </c>
      <c r="G2597" s="9">
        <v>5</v>
      </c>
      <c r="H2597" s="4"/>
    </row>
    <row r="2598" customHeight="1" spans="1:8">
      <c r="A2598" s="10" t="s">
        <v>7389</v>
      </c>
      <c r="B2598" s="11">
        <v>36</v>
      </c>
      <c r="C2598" s="12" t="s">
        <v>7390</v>
      </c>
      <c r="D2598" s="13" t="s">
        <v>7391</v>
      </c>
      <c r="E2598" s="14" t="s">
        <v>1524</v>
      </c>
      <c r="F2598" s="9" t="s">
        <v>197</v>
      </c>
      <c r="G2598" s="9">
        <v>5</v>
      </c>
      <c r="H2598" s="4"/>
    </row>
    <row r="2599" customHeight="1" spans="1:8">
      <c r="A2599" s="10" t="s">
        <v>7392</v>
      </c>
      <c r="B2599" s="11">
        <v>36</v>
      </c>
      <c r="C2599" s="12" t="s">
        <v>7393</v>
      </c>
      <c r="D2599" s="13" t="s">
        <v>7394</v>
      </c>
      <c r="E2599" s="14" t="s">
        <v>1527</v>
      </c>
      <c r="F2599" s="9" t="s">
        <v>193</v>
      </c>
      <c r="G2599" s="9">
        <v>5</v>
      </c>
      <c r="H2599" s="4"/>
    </row>
    <row r="2600" customHeight="1" spans="1:8">
      <c r="A2600" s="10" t="s">
        <v>7395</v>
      </c>
      <c r="B2600" s="11">
        <v>36</v>
      </c>
      <c r="C2600" s="12" t="s">
        <v>7396</v>
      </c>
      <c r="D2600" s="13" t="s">
        <v>7397</v>
      </c>
      <c r="E2600" s="14" t="s">
        <v>861</v>
      </c>
      <c r="F2600" s="9" t="s">
        <v>164</v>
      </c>
      <c r="G2600" s="9">
        <v>5</v>
      </c>
      <c r="H2600" s="4"/>
    </row>
    <row r="2601" customHeight="1" spans="1:8">
      <c r="A2601" s="10" t="s">
        <v>7398</v>
      </c>
      <c r="B2601" s="11">
        <v>36</v>
      </c>
      <c r="C2601" s="12" t="s">
        <v>7399</v>
      </c>
      <c r="D2601" s="13" t="s">
        <v>7400</v>
      </c>
      <c r="E2601" s="14" t="s">
        <v>861</v>
      </c>
      <c r="F2601" s="9" t="s">
        <v>115</v>
      </c>
      <c r="G2601" s="9">
        <v>5</v>
      </c>
      <c r="H2601" s="4"/>
    </row>
    <row r="2602" customHeight="1" spans="1:8">
      <c r="A2602" s="10" t="s">
        <v>7401</v>
      </c>
      <c r="B2602" s="11">
        <v>36</v>
      </c>
      <c r="C2602" s="12" t="s">
        <v>7402</v>
      </c>
      <c r="D2602" s="13" t="s">
        <v>7403</v>
      </c>
      <c r="E2602" s="14" t="s">
        <v>1173</v>
      </c>
      <c r="F2602" s="9" t="s">
        <v>1221</v>
      </c>
      <c r="G2602" s="9">
        <v>5</v>
      </c>
      <c r="H2602" s="4"/>
    </row>
    <row r="2603" customHeight="1" spans="1:8">
      <c r="A2603" s="10" t="s">
        <v>7404</v>
      </c>
      <c r="B2603" s="11">
        <v>36</v>
      </c>
      <c r="C2603" s="12" t="s">
        <v>7405</v>
      </c>
      <c r="D2603" s="13" t="s">
        <v>4709</v>
      </c>
      <c r="E2603" s="14" t="s">
        <v>48</v>
      </c>
      <c r="F2603" s="9" t="s">
        <v>134</v>
      </c>
      <c r="G2603" s="9">
        <v>5</v>
      </c>
      <c r="H2603" s="4"/>
    </row>
    <row r="2604" customHeight="1" spans="1:8">
      <c r="A2604" s="10" t="s">
        <v>7406</v>
      </c>
      <c r="B2604" s="11">
        <v>36</v>
      </c>
      <c r="C2604" s="12" t="s">
        <v>7407</v>
      </c>
      <c r="D2604" s="13" t="s">
        <v>7408</v>
      </c>
      <c r="E2604" s="14" t="s">
        <v>1871</v>
      </c>
      <c r="F2604" s="9" t="s">
        <v>202</v>
      </c>
      <c r="G2604" s="9">
        <v>5</v>
      </c>
      <c r="H2604" s="4"/>
    </row>
    <row r="2605" customHeight="1" spans="1:8">
      <c r="A2605" s="10" t="s">
        <v>7409</v>
      </c>
      <c r="B2605" s="11">
        <v>36</v>
      </c>
      <c r="C2605" s="12" t="s">
        <v>7410</v>
      </c>
      <c r="D2605" s="13" t="s">
        <v>6860</v>
      </c>
      <c r="E2605" s="14" t="s">
        <v>3837</v>
      </c>
      <c r="F2605" s="9" t="s">
        <v>538</v>
      </c>
      <c r="G2605" s="9">
        <v>5</v>
      </c>
      <c r="H2605" s="4"/>
    </row>
    <row r="2606" customHeight="1" spans="1:8">
      <c r="A2606" s="10" t="s">
        <v>7411</v>
      </c>
      <c r="B2606" s="11">
        <v>36</v>
      </c>
      <c r="C2606" s="12" t="s">
        <v>7412</v>
      </c>
      <c r="D2606" s="13" t="s">
        <v>7413</v>
      </c>
      <c r="E2606" s="14" t="s">
        <v>7414</v>
      </c>
      <c r="F2606" s="9" t="s">
        <v>420</v>
      </c>
      <c r="G2606" s="9">
        <v>5</v>
      </c>
      <c r="H2606" s="4"/>
    </row>
    <row r="2607" customHeight="1" spans="1:8">
      <c r="A2607" s="10" t="s">
        <v>7415</v>
      </c>
      <c r="B2607" s="11">
        <v>36</v>
      </c>
      <c r="C2607" s="12" t="s">
        <v>7416</v>
      </c>
      <c r="D2607" s="13" t="s">
        <v>7417</v>
      </c>
      <c r="E2607" s="14" t="s">
        <v>483</v>
      </c>
      <c r="F2607" s="9" t="s">
        <v>538</v>
      </c>
      <c r="G2607" s="9">
        <v>5</v>
      </c>
      <c r="H2607" s="4"/>
    </row>
    <row r="2608" customHeight="1" spans="1:8">
      <c r="A2608" s="10" t="s">
        <v>7418</v>
      </c>
      <c r="B2608" s="11">
        <v>36</v>
      </c>
      <c r="C2608" s="12" t="s">
        <v>7419</v>
      </c>
      <c r="D2608" s="13" t="s">
        <v>7420</v>
      </c>
      <c r="E2608" s="14" t="s">
        <v>742</v>
      </c>
      <c r="F2608" s="9" t="s">
        <v>420</v>
      </c>
      <c r="G2608" s="9">
        <v>5</v>
      </c>
      <c r="H2608" s="2"/>
    </row>
    <row r="2609" customHeight="1" spans="1:8">
      <c r="A2609" s="10" t="s">
        <v>7421</v>
      </c>
      <c r="B2609" s="11">
        <v>36</v>
      </c>
      <c r="C2609" s="12" t="s">
        <v>7422</v>
      </c>
      <c r="D2609" s="13" t="s">
        <v>7423</v>
      </c>
      <c r="E2609" s="14" t="s">
        <v>742</v>
      </c>
      <c r="F2609" s="9" t="s">
        <v>420</v>
      </c>
      <c r="G2609" s="9">
        <v>5</v>
      </c>
      <c r="H2609" s="2"/>
    </row>
    <row r="2610" customHeight="1" spans="1:8">
      <c r="A2610" s="10" t="s">
        <v>7424</v>
      </c>
      <c r="B2610" s="11">
        <v>36</v>
      </c>
      <c r="C2610" s="12" t="s">
        <v>7425</v>
      </c>
      <c r="D2610" s="13" t="s">
        <v>7426</v>
      </c>
      <c r="E2610" s="14" t="s">
        <v>742</v>
      </c>
      <c r="F2610" s="9" t="s">
        <v>420</v>
      </c>
      <c r="G2610" s="9">
        <v>5</v>
      </c>
      <c r="H2610" s="3"/>
    </row>
    <row r="2611" customHeight="1" spans="1:8">
      <c r="A2611" s="10" t="s">
        <v>7427</v>
      </c>
      <c r="B2611" s="11">
        <v>36</v>
      </c>
      <c r="C2611" s="12" t="s">
        <v>7428</v>
      </c>
      <c r="D2611" s="13" t="s">
        <v>7429</v>
      </c>
      <c r="E2611" s="14" t="s">
        <v>742</v>
      </c>
      <c r="F2611" s="9" t="s">
        <v>1221</v>
      </c>
      <c r="G2611" s="9">
        <v>5</v>
      </c>
      <c r="H2611" s="3"/>
    </row>
    <row r="2612" customHeight="1" spans="1:8">
      <c r="A2612" s="10" t="s">
        <v>7430</v>
      </c>
      <c r="B2612" s="11">
        <v>36</v>
      </c>
      <c r="C2612" s="12" t="s">
        <v>7431</v>
      </c>
      <c r="D2612" s="13" t="s">
        <v>7432</v>
      </c>
      <c r="E2612" s="14" t="s">
        <v>742</v>
      </c>
      <c r="F2612" s="9" t="s">
        <v>164</v>
      </c>
      <c r="G2612" s="9">
        <v>5</v>
      </c>
      <c r="H2612" s="3"/>
    </row>
    <row r="2613" customHeight="1" spans="1:8">
      <c r="A2613" s="10" t="s">
        <v>7433</v>
      </c>
      <c r="B2613" s="11">
        <v>36</v>
      </c>
      <c r="C2613" s="12" t="s">
        <v>7434</v>
      </c>
      <c r="D2613" s="13" t="s">
        <v>7435</v>
      </c>
      <c r="E2613" s="14" t="s">
        <v>742</v>
      </c>
      <c r="F2613" s="9" t="s">
        <v>193</v>
      </c>
      <c r="G2613" s="9">
        <v>5</v>
      </c>
      <c r="H2613" s="3"/>
    </row>
    <row r="2614" customHeight="1" spans="1:8">
      <c r="A2614" s="10" t="s">
        <v>7436</v>
      </c>
      <c r="B2614" s="11">
        <v>36</v>
      </c>
      <c r="C2614" s="12" t="s">
        <v>7437</v>
      </c>
      <c r="D2614" s="13" t="s">
        <v>7438</v>
      </c>
      <c r="E2614" s="14" t="s">
        <v>742</v>
      </c>
      <c r="F2614" s="9" t="s">
        <v>244</v>
      </c>
      <c r="G2614" s="9">
        <v>5</v>
      </c>
      <c r="H2614" s="3"/>
    </row>
    <row r="2615" customHeight="1" spans="1:8">
      <c r="A2615" s="10" t="s">
        <v>7439</v>
      </c>
      <c r="B2615" s="11">
        <v>36</v>
      </c>
      <c r="C2615" s="12" t="s">
        <v>7440</v>
      </c>
      <c r="D2615" s="13" t="s">
        <v>7441</v>
      </c>
      <c r="E2615" s="14" t="s">
        <v>1187</v>
      </c>
      <c r="F2615" s="9" t="s">
        <v>392</v>
      </c>
      <c r="G2615" s="9">
        <v>5</v>
      </c>
      <c r="H2615" s="4"/>
    </row>
    <row r="2616" customHeight="1" spans="1:8">
      <c r="A2616" s="10" t="s">
        <v>7442</v>
      </c>
      <c r="B2616" s="11">
        <v>36</v>
      </c>
      <c r="C2616" s="12" t="s">
        <v>7443</v>
      </c>
      <c r="D2616" s="13" t="s">
        <v>7444</v>
      </c>
      <c r="E2616" s="14" t="s">
        <v>367</v>
      </c>
      <c r="F2616" s="9" t="s">
        <v>169</v>
      </c>
      <c r="G2616" s="9">
        <v>5</v>
      </c>
      <c r="H2616" s="4"/>
    </row>
    <row r="2617" customHeight="1" spans="1:8">
      <c r="A2617" s="10" t="s">
        <v>7445</v>
      </c>
      <c r="B2617" s="11">
        <v>36</v>
      </c>
      <c r="C2617" s="12" t="s">
        <v>7446</v>
      </c>
      <c r="D2617" s="13" t="s">
        <v>7447</v>
      </c>
      <c r="E2617" s="14" t="s">
        <v>367</v>
      </c>
      <c r="F2617" s="9" t="s">
        <v>202</v>
      </c>
      <c r="G2617" s="9">
        <v>5</v>
      </c>
      <c r="H2617" s="4"/>
    </row>
    <row r="2618" customHeight="1" spans="1:8">
      <c r="A2618" s="10" t="s">
        <v>7448</v>
      </c>
      <c r="B2618" s="11">
        <v>36</v>
      </c>
      <c r="C2618" s="12" t="s">
        <v>7449</v>
      </c>
      <c r="D2618" s="13" t="s">
        <v>7450</v>
      </c>
      <c r="E2618" s="14" t="s">
        <v>367</v>
      </c>
      <c r="F2618" s="9" t="s">
        <v>202</v>
      </c>
      <c r="G2618" s="9">
        <v>5</v>
      </c>
      <c r="H2618" s="4"/>
    </row>
    <row r="2619" customHeight="1" spans="1:8">
      <c r="A2619" s="10" t="s">
        <v>7451</v>
      </c>
      <c r="B2619" s="11">
        <v>36</v>
      </c>
      <c r="C2619" s="12" t="s">
        <v>7452</v>
      </c>
      <c r="D2619" s="13" t="s">
        <v>7453</v>
      </c>
      <c r="E2619" s="14" t="s">
        <v>367</v>
      </c>
      <c r="F2619" s="9" t="s">
        <v>202</v>
      </c>
      <c r="G2619" s="9">
        <v>5</v>
      </c>
      <c r="H2619" s="4"/>
    </row>
    <row r="2620" customHeight="1" spans="1:8">
      <c r="A2620" s="10" t="s">
        <v>7454</v>
      </c>
      <c r="B2620" s="11">
        <v>36</v>
      </c>
      <c r="C2620" s="12" t="s">
        <v>7455</v>
      </c>
      <c r="D2620" s="13" t="s">
        <v>7456</v>
      </c>
      <c r="E2620" s="14" t="s">
        <v>367</v>
      </c>
      <c r="F2620" s="9" t="s">
        <v>202</v>
      </c>
      <c r="G2620" s="9">
        <v>5</v>
      </c>
      <c r="H2620" s="4"/>
    </row>
    <row r="2621" customHeight="1" spans="1:8">
      <c r="A2621" s="10" t="s">
        <v>7457</v>
      </c>
      <c r="B2621" s="11">
        <v>36</v>
      </c>
      <c r="C2621" s="12" t="s">
        <v>7458</v>
      </c>
      <c r="D2621" s="13" t="s">
        <v>7459</v>
      </c>
      <c r="E2621" s="14" t="s">
        <v>367</v>
      </c>
      <c r="F2621" s="9" t="s">
        <v>202</v>
      </c>
      <c r="G2621" s="9">
        <v>5</v>
      </c>
      <c r="H2621" s="4"/>
    </row>
    <row r="2622" customHeight="1" spans="1:8">
      <c r="A2622" s="10" t="s">
        <v>7460</v>
      </c>
      <c r="B2622" s="11">
        <v>36</v>
      </c>
      <c r="C2622" s="12" t="s">
        <v>7461</v>
      </c>
      <c r="D2622" s="13" t="s">
        <v>7462</v>
      </c>
      <c r="E2622" s="14" t="s">
        <v>367</v>
      </c>
      <c r="F2622" s="9" t="s">
        <v>169</v>
      </c>
      <c r="G2622" s="9">
        <v>5</v>
      </c>
      <c r="H2622" s="4"/>
    </row>
    <row r="2623" customHeight="1" spans="1:8">
      <c r="A2623" s="10" t="s">
        <v>7463</v>
      </c>
      <c r="B2623" s="11">
        <v>36</v>
      </c>
      <c r="C2623" s="12" t="s">
        <v>7464</v>
      </c>
      <c r="D2623" s="13" t="s">
        <v>7465</v>
      </c>
      <c r="E2623" s="14" t="s">
        <v>367</v>
      </c>
      <c r="F2623" s="9" t="s">
        <v>202</v>
      </c>
      <c r="G2623" s="9">
        <v>5</v>
      </c>
      <c r="H2623" s="4"/>
    </row>
    <row r="2624" customHeight="1" spans="1:8">
      <c r="A2624" s="10" t="s">
        <v>7466</v>
      </c>
      <c r="B2624" s="11">
        <v>36</v>
      </c>
      <c r="C2624" s="12" t="s">
        <v>7467</v>
      </c>
      <c r="D2624" s="13" t="s">
        <v>7468</v>
      </c>
      <c r="E2624" s="14" t="s">
        <v>367</v>
      </c>
      <c r="F2624" s="9" t="s">
        <v>202</v>
      </c>
      <c r="G2624" s="9">
        <v>5</v>
      </c>
      <c r="H2624" s="4"/>
    </row>
    <row r="2625" customHeight="1" spans="1:8">
      <c r="A2625" s="10" t="s">
        <v>7469</v>
      </c>
      <c r="B2625" s="11">
        <v>36</v>
      </c>
      <c r="C2625" s="12" t="s">
        <v>7470</v>
      </c>
      <c r="D2625" s="13" t="s">
        <v>7471</v>
      </c>
      <c r="E2625" s="14" t="s">
        <v>367</v>
      </c>
      <c r="F2625" s="9" t="s">
        <v>169</v>
      </c>
      <c r="G2625" s="9">
        <v>5</v>
      </c>
      <c r="H2625" s="4"/>
    </row>
    <row r="2626" customHeight="1" spans="1:8">
      <c r="A2626" s="10" t="s">
        <v>7472</v>
      </c>
      <c r="B2626" s="11">
        <v>36</v>
      </c>
      <c r="C2626" s="12" t="s">
        <v>7473</v>
      </c>
      <c r="D2626" s="13" t="s">
        <v>7474</v>
      </c>
      <c r="E2626" s="14" t="s">
        <v>367</v>
      </c>
      <c r="F2626" s="9" t="s">
        <v>202</v>
      </c>
      <c r="G2626" s="9">
        <v>5</v>
      </c>
      <c r="H2626" s="2"/>
    </row>
    <row r="2627" customHeight="1" spans="1:8">
      <c r="A2627" s="10" t="s">
        <v>7475</v>
      </c>
      <c r="B2627" s="11">
        <v>36</v>
      </c>
      <c r="C2627" s="12" t="s">
        <v>7476</v>
      </c>
      <c r="D2627" s="13" t="s">
        <v>7477</v>
      </c>
      <c r="E2627" s="14" t="s">
        <v>367</v>
      </c>
      <c r="F2627" s="9" t="s">
        <v>202</v>
      </c>
      <c r="G2627" s="9">
        <v>5</v>
      </c>
      <c r="H2627" s="2"/>
    </row>
    <row r="2628" customHeight="1" spans="1:8">
      <c r="A2628" s="10" t="s">
        <v>7478</v>
      </c>
      <c r="B2628" s="11">
        <v>36</v>
      </c>
      <c r="C2628" s="12" t="s">
        <v>7479</v>
      </c>
      <c r="D2628" s="13" t="s">
        <v>7480</v>
      </c>
      <c r="E2628" s="14" t="s">
        <v>367</v>
      </c>
      <c r="F2628" s="9" t="s">
        <v>197</v>
      </c>
      <c r="G2628" s="9">
        <v>5</v>
      </c>
      <c r="H2628" s="2"/>
    </row>
    <row r="2629" customHeight="1" spans="1:8">
      <c r="A2629" s="10" t="s">
        <v>7481</v>
      </c>
      <c r="B2629" s="11">
        <v>36</v>
      </c>
      <c r="C2629" s="12" t="s">
        <v>7482</v>
      </c>
      <c r="D2629" s="13" t="s">
        <v>7483</v>
      </c>
      <c r="E2629" s="14" t="s">
        <v>7484</v>
      </c>
      <c r="F2629" s="9" t="s">
        <v>244</v>
      </c>
      <c r="G2629" s="9">
        <v>5</v>
      </c>
      <c r="H2629" s="4"/>
    </row>
    <row r="2630" customHeight="1" spans="1:8">
      <c r="A2630" s="10" t="s">
        <v>7485</v>
      </c>
      <c r="B2630" s="11">
        <v>36</v>
      </c>
      <c r="C2630" s="12" t="s">
        <v>7486</v>
      </c>
      <c r="D2630" s="13" t="s">
        <v>4469</v>
      </c>
      <c r="E2630" s="14" t="s">
        <v>1327</v>
      </c>
      <c r="F2630" s="9" t="s">
        <v>244</v>
      </c>
      <c r="G2630" s="9">
        <v>5</v>
      </c>
      <c r="H2630" s="4"/>
    </row>
    <row r="2631" customHeight="1" spans="1:8">
      <c r="A2631" s="10" t="s">
        <v>7487</v>
      </c>
      <c r="B2631" s="11">
        <v>36</v>
      </c>
      <c r="C2631" s="12" t="s">
        <v>7488</v>
      </c>
      <c r="D2631" s="13" t="s">
        <v>7483</v>
      </c>
      <c r="E2631" s="14" t="s">
        <v>492</v>
      </c>
      <c r="F2631" s="9" t="s">
        <v>437</v>
      </c>
      <c r="G2631" s="9">
        <v>5</v>
      </c>
      <c r="H2631" s="4"/>
    </row>
    <row r="2632" customHeight="1" spans="1:8">
      <c r="A2632" s="10" t="s">
        <v>7489</v>
      </c>
      <c r="B2632" s="11">
        <v>36</v>
      </c>
      <c r="C2632" s="12" t="s">
        <v>5083</v>
      </c>
      <c r="D2632" s="13" t="s">
        <v>5084</v>
      </c>
      <c r="E2632" s="14" t="s">
        <v>492</v>
      </c>
      <c r="F2632" s="9" t="s">
        <v>202</v>
      </c>
      <c r="G2632" s="9">
        <v>5</v>
      </c>
      <c r="H2632" s="4"/>
    </row>
    <row r="2633" customHeight="1" spans="1:8">
      <c r="A2633" s="10" t="s">
        <v>7490</v>
      </c>
      <c r="B2633" s="11">
        <v>36</v>
      </c>
      <c r="C2633" s="12" t="s">
        <v>7491</v>
      </c>
      <c r="D2633" s="13" t="s">
        <v>7492</v>
      </c>
      <c r="E2633" s="14" t="s">
        <v>492</v>
      </c>
      <c r="F2633" s="9" t="s">
        <v>244</v>
      </c>
      <c r="G2633" s="9">
        <v>5</v>
      </c>
      <c r="H2633" s="4"/>
    </row>
    <row r="2634" customHeight="1" spans="1:8">
      <c r="A2634" s="10" t="s">
        <v>7493</v>
      </c>
      <c r="B2634" s="11">
        <v>36</v>
      </c>
      <c r="C2634" s="12" t="s">
        <v>6485</v>
      </c>
      <c r="D2634" s="13" t="s">
        <v>6486</v>
      </c>
      <c r="E2634" s="14" t="s">
        <v>6487</v>
      </c>
      <c r="F2634" s="9" t="s">
        <v>538</v>
      </c>
      <c r="G2634" s="9">
        <v>5</v>
      </c>
      <c r="H2634" s="5"/>
    </row>
    <row r="2635" customHeight="1" spans="1:8">
      <c r="A2635" s="10" t="s">
        <v>7494</v>
      </c>
      <c r="B2635" s="11">
        <v>36</v>
      </c>
      <c r="C2635" s="12" t="s">
        <v>7495</v>
      </c>
      <c r="D2635" s="13" t="s">
        <v>7496</v>
      </c>
      <c r="E2635" s="14" t="s">
        <v>6487</v>
      </c>
      <c r="F2635" s="9" t="s">
        <v>420</v>
      </c>
      <c r="G2635" s="9">
        <v>5</v>
      </c>
      <c r="H2635" s="4"/>
    </row>
    <row r="2636" customHeight="1" spans="1:8">
      <c r="A2636" s="10" t="s">
        <v>7497</v>
      </c>
      <c r="B2636" s="11">
        <v>36</v>
      </c>
      <c r="C2636" s="12" t="s">
        <v>7495</v>
      </c>
      <c r="D2636" s="13" t="s">
        <v>7498</v>
      </c>
      <c r="E2636" s="14" t="s">
        <v>6487</v>
      </c>
      <c r="F2636" s="9" t="s">
        <v>193</v>
      </c>
      <c r="G2636" s="9">
        <v>5</v>
      </c>
      <c r="H2636" s="4"/>
    </row>
    <row r="2637" customHeight="1" spans="1:8">
      <c r="A2637" s="10" t="s">
        <v>7499</v>
      </c>
      <c r="B2637" s="11">
        <v>36</v>
      </c>
      <c r="C2637" s="12" t="s">
        <v>7500</v>
      </c>
      <c r="D2637" s="13" t="s">
        <v>7501</v>
      </c>
      <c r="E2637" s="14" t="s">
        <v>300</v>
      </c>
      <c r="F2637" s="9" t="s">
        <v>202</v>
      </c>
      <c r="G2637" s="9">
        <v>5</v>
      </c>
      <c r="H2637" s="4"/>
    </row>
    <row r="2638" customHeight="1" spans="1:8">
      <c r="A2638" s="10" t="s">
        <v>7502</v>
      </c>
      <c r="B2638" s="11">
        <v>36</v>
      </c>
      <c r="C2638" s="12" t="s">
        <v>7503</v>
      </c>
      <c r="D2638" s="13" t="s">
        <v>6851</v>
      </c>
      <c r="E2638" s="14" t="s">
        <v>300</v>
      </c>
      <c r="F2638" s="9" t="s">
        <v>178</v>
      </c>
      <c r="G2638" s="9">
        <v>5</v>
      </c>
      <c r="H2638" s="3"/>
    </row>
    <row r="2639" customHeight="1" spans="1:8">
      <c r="A2639" s="10" t="s">
        <v>7504</v>
      </c>
      <c r="B2639" s="11">
        <v>36</v>
      </c>
      <c r="C2639" s="12" t="s">
        <v>7505</v>
      </c>
      <c r="D2639" s="13" t="s">
        <v>7506</v>
      </c>
      <c r="E2639" s="14" t="s">
        <v>300</v>
      </c>
      <c r="F2639" s="9" t="s">
        <v>169</v>
      </c>
      <c r="G2639" s="9">
        <v>5</v>
      </c>
      <c r="H2639" s="4"/>
    </row>
    <row r="2640" customHeight="1" spans="1:8">
      <c r="A2640" s="10" t="s">
        <v>7507</v>
      </c>
      <c r="B2640" s="11">
        <v>36</v>
      </c>
      <c r="C2640" s="12" t="s">
        <v>7508</v>
      </c>
      <c r="D2640" s="13" t="s">
        <v>7509</v>
      </c>
      <c r="E2640" s="14" t="s">
        <v>300</v>
      </c>
      <c r="F2640" s="9" t="s">
        <v>202</v>
      </c>
      <c r="G2640" s="9">
        <v>5</v>
      </c>
      <c r="H2640" s="4"/>
    </row>
    <row r="2641" customHeight="1" spans="1:8">
      <c r="A2641" s="10" t="s">
        <v>7510</v>
      </c>
      <c r="B2641" s="11">
        <v>36</v>
      </c>
      <c r="C2641" s="12" t="s">
        <v>7511</v>
      </c>
      <c r="D2641" s="13" t="s">
        <v>7512</v>
      </c>
      <c r="E2641" s="14" t="s">
        <v>300</v>
      </c>
      <c r="F2641" s="9" t="s">
        <v>202</v>
      </c>
      <c r="G2641" s="9">
        <v>5</v>
      </c>
      <c r="H2641" s="4"/>
    </row>
    <row r="2642" customHeight="1" spans="1:8">
      <c r="A2642" s="10" t="s">
        <v>7513</v>
      </c>
      <c r="B2642" s="11">
        <v>36</v>
      </c>
      <c r="C2642" s="12" t="s">
        <v>7514</v>
      </c>
      <c r="D2642" s="13" t="s">
        <v>7515</v>
      </c>
      <c r="E2642" s="14" t="s">
        <v>300</v>
      </c>
      <c r="F2642" s="9" t="s">
        <v>202</v>
      </c>
      <c r="G2642" s="9">
        <v>5</v>
      </c>
      <c r="H2642" s="4"/>
    </row>
    <row r="2643" customHeight="1" spans="1:8">
      <c r="A2643" s="10" t="s">
        <v>7516</v>
      </c>
      <c r="B2643" s="11">
        <v>36</v>
      </c>
      <c r="C2643" s="12" t="s">
        <v>7517</v>
      </c>
      <c r="D2643" s="13" t="s">
        <v>7518</v>
      </c>
      <c r="E2643" s="14" t="s">
        <v>300</v>
      </c>
      <c r="F2643" s="9" t="s">
        <v>129</v>
      </c>
      <c r="G2643" s="9">
        <v>5</v>
      </c>
      <c r="H2643" s="4"/>
    </row>
    <row r="2644" customHeight="1" spans="1:8">
      <c r="A2644" s="10" t="s">
        <v>7519</v>
      </c>
      <c r="B2644" s="11">
        <v>36</v>
      </c>
      <c r="C2644" s="12" t="s">
        <v>7520</v>
      </c>
      <c r="D2644" s="13" t="s">
        <v>7521</v>
      </c>
      <c r="E2644" s="14" t="s">
        <v>300</v>
      </c>
      <c r="F2644" s="9" t="s">
        <v>115</v>
      </c>
      <c r="G2644" s="9">
        <v>5</v>
      </c>
      <c r="H2644" s="4"/>
    </row>
    <row r="2645" customHeight="1" spans="1:8">
      <c r="A2645" s="10" t="s">
        <v>7522</v>
      </c>
      <c r="B2645" s="11">
        <v>36</v>
      </c>
      <c r="C2645" s="12" t="s">
        <v>7523</v>
      </c>
      <c r="D2645" s="13" t="s">
        <v>3343</v>
      </c>
      <c r="E2645" s="14" t="s">
        <v>300</v>
      </c>
      <c r="F2645" s="9" t="s">
        <v>258</v>
      </c>
      <c r="G2645" s="9">
        <v>5</v>
      </c>
      <c r="H2645" s="4"/>
    </row>
    <row r="2646" customHeight="1" spans="1:8">
      <c r="A2646" s="10" t="s">
        <v>7524</v>
      </c>
      <c r="B2646" s="11">
        <v>36</v>
      </c>
      <c r="C2646" s="12" t="s">
        <v>7525</v>
      </c>
      <c r="D2646" s="13" t="s">
        <v>7526</v>
      </c>
      <c r="E2646" s="14" t="s">
        <v>300</v>
      </c>
      <c r="F2646" s="9" t="s">
        <v>178</v>
      </c>
      <c r="G2646" s="9">
        <v>5</v>
      </c>
      <c r="H2646" s="4"/>
    </row>
    <row r="2647" customHeight="1" spans="1:8">
      <c r="A2647" s="10" t="s">
        <v>7527</v>
      </c>
      <c r="B2647" s="11">
        <v>36</v>
      </c>
      <c r="C2647" s="12" t="s">
        <v>7528</v>
      </c>
      <c r="D2647" s="13" t="s">
        <v>7529</v>
      </c>
      <c r="E2647" s="14" t="s">
        <v>300</v>
      </c>
      <c r="F2647" s="9" t="s">
        <v>134</v>
      </c>
      <c r="G2647" s="9">
        <v>5</v>
      </c>
      <c r="H2647" s="4"/>
    </row>
    <row r="2648" customHeight="1" spans="1:8">
      <c r="A2648" s="10" t="s">
        <v>7530</v>
      </c>
      <c r="B2648" s="11">
        <v>36</v>
      </c>
      <c r="C2648" s="12" t="s">
        <v>7531</v>
      </c>
      <c r="D2648" s="13" t="s">
        <v>3343</v>
      </c>
      <c r="E2648" s="14" t="s">
        <v>300</v>
      </c>
      <c r="F2648" s="9" t="s">
        <v>258</v>
      </c>
      <c r="G2648" s="9">
        <v>5</v>
      </c>
      <c r="H2648" s="4"/>
    </row>
    <row r="2649" customHeight="1" spans="1:8">
      <c r="A2649" s="10" t="s">
        <v>7532</v>
      </c>
      <c r="B2649" s="11">
        <v>36</v>
      </c>
      <c r="C2649" s="12" t="s">
        <v>7533</v>
      </c>
      <c r="D2649" s="13" t="s">
        <v>7534</v>
      </c>
      <c r="E2649" s="14" t="s">
        <v>300</v>
      </c>
      <c r="F2649" s="9" t="s">
        <v>134</v>
      </c>
      <c r="G2649" s="9">
        <v>5</v>
      </c>
      <c r="H2649" s="4"/>
    </row>
    <row r="2650" customHeight="1" spans="1:8">
      <c r="A2650" s="10" t="s">
        <v>7535</v>
      </c>
      <c r="B2650" s="11">
        <v>36</v>
      </c>
      <c r="C2650" s="12" t="s">
        <v>7536</v>
      </c>
      <c r="D2650" s="13" t="s">
        <v>3343</v>
      </c>
      <c r="E2650" s="14" t="s">
        <v>300</v>
      </c>
      <c r="F2650" s="9" t="s">
        <v>115</v>
      </c>
      <c r="G2650" s="9">
        <v>5</v>
      </c>
      <c r="H2650" s="4"/>
    </row>
    <row r="2651" customHeight="1" spans="1:8">
      <c r="A2651" s="10" t="s">
        <v>7537</v>
      </c>
      <c r="B2651" s="11">
        <v>36</v>
      </c>
      <c r="C2651" s="12" t="s">
        <v>7538</v>
      </c>
      <c r="D2651" s="13" t="s">
        <v>7539</v>
      </c>
      <c r="E2651" s="14" t="s">
        <v>3170</v>
      </c>
      <c r="F2651" s="9" t="s">
        <v>169</v>
      </c>
      <c r="G2651" s="9">
        <v>5</v>
      </c>
      <c r="H2651" s="4"/>
    </row>
    <row r="2652" customHeight="1" spans="1:8">
      <c r="A2652" s="10" t="s">
        <v>7540</v>
      </c>
      <c r="B2652" s="11">
        <v>36</v>
      </c>
      <c r="C2652" s="12" t="s">
        <v>7541</v>
      </c>
      <c r="D2652" s="13" t="s">
        <v>7542</v>
      </c>
      <c r="E2652" s="14" t="s">
        <v>266</v>
      </c>
      <c r="F2652" s="9" t="s">
        <v>169</v>
      </c>
      <c r="G2652" s="9">
        <v>5</v>
      </c>
      <c r="H2652" s="4"/>
    </row>
    <row r="2653" customHeight="1" spans="1:8">
      <c r="A2653" s="10" t="s">
        <v>7543</v>
      </c>
      <c r="B2653" s="11">
        <v>36</v>
      </c>
      <c r="C2653" s="12" t="s">
        <v>7544</v>
      </c>
      <c r="D2653" s="13" t="s">
        <v>7545</v>
      </c>
      <c r="E2653" s="14" t="s">
        <v>266</v>
      </c>
      <c r="F2653" s="9" t="s">
        <v>202</v>
      </c>
      <c r="G2653" s="9">
        <v>5</v>
      </c>
      <c r="H2653" s="4"/>
    </row>
    <row r="2654" customHeight="1" spans="1:8">
      <c r="A2654" s="10" t="s">
        <v>7546</v>
      </c>
      <c r="B2654" s="11">
        <v>36</v>
      </c>
      <c r="C2654" s="12" t="s">
        <v>7547</v>
      </c>
      <c r="D2654" s="13" t="s">
        <v>7548</v>
      </c>
      <c r="E2654" s="14" t="s">
        <v>266</v>
      </c>
      <c r="F2654" s="9" t="s">
        <v>164</v>
      </c>
      <c r="G2654" s="9">
        <v>5</v>
      </c>
      <c r="H2654" s="4"/>
    </row>
    <row r="2655" customHeight="1" spans="1:8">
      <c r="A2655" s="10" t="s">
        <v>7549</v>
      </c>
      <c r="B2655" s="11">
        <v>36</v>
      </c>
      <c r="C2655" s="12" t="s">
        <v>7550</v>
      </c>
      <c r="D2655" s="13" t="s">
        <v>7551</v>
      </c>
      <c r="E2655" s="14" t="s">
        <v>6927</v>
      </c>
      <c r="F2655" s="9" t="s">
        <v>193</v>
      </c>
      <c r="G2655" s="9">
        <v>5</v>
      </c>
      <c r="H2655" s="4"/>
    </row>
    <row r="2656" customHeight="1" spans="1:8">
      <c r="A2656" s="31"/>
      <c r="B2656" s="32">
        <v>36</v>
      </c>
      <c r="C2656" s="39" t="s">
        <v>7552</v>
      </c>
      <c r="D2656" s="40" t="s">
        <v>7553</v>
      </c>
      <c r="E2656" s="40" t="s">
        <v>7554</v>
      </c>
      <c r="F2656" s="7"/>
      <c r="G2656" s="9">
        <v>5</v>
      </c>
      <c r="H2656" s="4"/>
    </row>
    <row r="2657" customHeight="1" spans="1:8">
      <c r="A2657" s="10" t="s">
        <v>7555</v>
      </c>
      <c r="B2657" s="11">
        <v>36</v>
      </c>
      <c r="C2657" s="12" t="s">
        <v>7556</v>
      </c>
      <c r="D2657" s="13" t="s">
        <v>7557</v>
      </c>
      <c r="E2657" s="14" t="s">
        <v>7558</v>
      </c>
      <c r="F2657" s="9" t="s">
        <v>328</v>
      </c>
      <c r="G2657" s="9">
        <v>5</v>
      </c>
      <c r="H2657" s="4"/>
    </row>
    <row r="2658" customHeight="1" spans="1:8">
      <c r="A2658" s="10" t="s">
        <v>7559</v>
      </c>
      <c r="B2658" s="11">
        <v>36</v>
      </c>
      <c r="C2658" s="12" t="s">
        <v>7560</v>
      </c>
      <c r="D2658" s="13" t="s">
        <v>7561</v>
      </c>
      <c r="E2658" s="14" t="s">
        <v>7558</v>
      </c>
      <c r="F2658" s="9" t="s">
        <v>328</v>
      </c>
      <c r="G2658" s="9">
        <v>5</v>
      </c>
      <c r="H2658" s="4"/>
    </row>
    <row r="2659" customHeight="1" spans="1:8">
      <c r="A2659" s="10" t="s">
        <v>7562</v>
      </c>
      <c r="B2659" s="11">
        <v>36</v>
      </c>
      <c r="C2659" s="12" t="s">
        <v>7563</v>
      </c>
      <c r="D2659" s="13" t="s">
        <v>7564</v>
      </c>
      <c r="E2659" s="14" t="s">
        <v>7558</v>
      </c>
      <c r="F2659" s="9" t="s">
        <v>328</v>
      </c>
      <c r="G2659" s="9">
        <v>5</v>
      </c>
      <c r="H2659" s="4"/>
    </row>
    <row r="2660" customHeight="1" spans="1:8">
      <c r="A2660" s="10" t="s">
        <v>7565</v>
      </c>
      <c r="B2660" s="11">
        <v>36</v>
      </c>
      <c r="C2660" s="12" t="s">
        <v>7566</v>
      </c>
      <c r="D2660" s="13" t="s">
        <v>7567</v>
      </c>
      <c r="E2660" s="14" t="s">
        <v>7558</v>
      </c>
      <c r="F2660" s="9" t="s">
        <v>328</v>
      </c>
      <c r="G2660" s="9">
        <v>5</v>
      </c>
      <c r="H2660" s="4"/>
    </row>
    <row r="2661" customHeight="1" spans="1:8">
      <c r="A2661" s="10" t="s">
        <v>7568</v>
      </c>
      <c r="B2661" s="11">
        <v>36</v>
      </c>
      <c r="C2661" s="12" t="s">
        <v>7569</v>
      </c>
      <c r="D2661" s="13" t="s">
        <v>7570</v>
      </c>
      <c r="E2661" s="14" t="s">
        <v>7558</v>
      </c>
      <c r="F2661" s="9" t="s">
        <v>328</v>
      </c>
      <c r="G2661" s="9">
        <v>5</v>
      </c>
      <c r="H2661" s="4"/>
    </row>
    <row r="2662" customHeight="1" spans="1:8">
      <c r="A2662" s="10" t="s">
        <v>7571</v>
      </c>
      <c r="B2662" s="11">
        <v>36</v>
      </c>
      <c r="C2662" s="12" t="s">
        <v>7572</v>
      </c>
      <c r="D2662" s="13" t="s">
        <v>7573</v>
      </c>
      <c r="E2662" s="14" t="s">
        <v>3357</v>
      </c>
      <c r="F2662" s="9" t="s">
        <v>124</v>
      </c>
      <c r="G2662" s="9">
        <v>5</v>
      </c>
      <c r="H2662" s="4"/>
    </row>
    <row r="2663" customHeight="1" spans="1:8">
      <c r="A2663" s="10" t="s">
        <v>7574</v>
      </c>
      <c r="B2663" s="11">
        <v>36</v>
      </c>
      <c r="C2663" s="12" t="s">
        <v>4793</v>
      </c>
      <c r="D2663" s="13" t="s">
        <v>4794</v>
      </c>
      <c r="E2663" s="14" t="s">
        <v>1317</v>
      </c>
      <c r="F2663" s="9" t="s">
        <v>164</v>
      </c>
      <c r="G2663" s="9">
        <v>5</v>
      </c>
      <c r="H2663" s="4"/>
    </row>
    <row r="2664" customHeight="1" spans="1:8">
      <c r="A2664" s="10" t="s">
        <v>7575</v>
      </c>
      <c r="B2664" s="11">
        <v>36</v>
      </c>
      <c r="C2664" s="12" t="s">
        <v>7576</v>
      </c>
      <c r="D2664" s="13" t="s">
        <v>6947</v>
      </c>
      <c r="E2664" s="14" t="s">
        <v>3186</v>
      </c>
      <c r="F2664" s="9" t="s">
        <v>185</v>
      </c>
      <c r="G2664" s="9">
        <v>5</v>
      </c>
      <c r="H2664" s="4"/>
    </row>
    <row r="2665" customHeight="1" spans="1:8">
      <c r="A2665" s="10" t="s">
        <v>7577</v>
      </c>
      <c r="B2665" s="11">
        <v>36</v>
      </c>
      <c r="C2665" s="12" t="s">
        <v>4944</v>
      </c>
      <c r="D2665" s="13" t="s">
        <v>172</v>
      </c>
      <c r="E2665" s="14" t="s">
        <v>5143</v>
      </c>
      <c r="F2665" s="9" t="s">
        <v>538</v>
      </c>
      <c r="G2665" s="9">
        <v>5</v>
      </c>
      <c r="H2665" s="4"/>
    </row>
    <row r="2666" customHeight="1" spans="1:8">
      <c r="A2666" s="10" t="s">
        <v>7578</v>
      </c>
      <c r="B2666" s="11">
        <v>36</v>
      </c>
      <c r="C2666" s="12" t="s">
        <v>7579</v>
      </c>
      <c r="D2666" s="13" t="s">
        <v>7580</v>
      </c>
      <c r="E2666" s="14" t="s">
        <v>7581</v>
      </c>
      <c r="F2666" s="9" t="s">
        <v>1027</v>
      </c>
      <c r="G2666" s="9">
        <v>5</v>
      </c>
      <c r="H2666" s="4"/>
    </row>
    <row r="2667" customHeight="1" spans="1:8">
      <c r="A2667" s="10" t="s">
        <v>7582</v>
      </c>
      <c r="B2667" s="11">
        <v>36</v>
      </c>
      <c r="C2667" s="12" t="s">
        <v>7583</v>
      </c>
      <c r="D2667" s="13" t="s">
        <v>7584</v>
      </c>
      <c r="E2667" s="14" t="s">
        <v>7585</v>
      </c>
      <c r="F2667" s="9" t="s">
        <v>134</v>
      </c>
      <c r="G2667" s="9">
        <v>5</v>
      </c>
      <c r="H2667" s="4"/>
    </row>
    <row r="2668" customHeight="1" spans="1:8">
      <c r="A2668" s="10" t="s">
        <v>7586</v>
      </c>
      <c r="B2668" s="11">
        <v>36</v>
      </c>
      <c r="C2668" s="12" t="s">
        <v>7587</v>
      </c>
      <c r="D2668" s="13" t="s">
        <v>7588</v>
      </c>
      <c r="E2668" s="14" t="s">
        <v>3471</v>
      </c>
      <c r="F2668" s="9" t="s">
        <v>193</v>
      </c>
      <c r="G2668" s="9">
        <v>5</v>
      </c>
      <c r="H2668" s="4"/>
    </row>
    <row r="2669" customHeight="1" spans="1:8">
      <c r="A2669" s="10" t="s">
        <v>7589</v>
      </c>
      <c r="B2669" s="11">
        <v>36</v>
      </c>
      <c r="C2669" s="12" t="s">
        <v>7590</v>
      </c>
      <c r="D2669" s="13" t="s">
        <v>7591</v>
      </c>
      <c r="E2669" s="14" t="s">
        <v>3471</v>
      </c>
      <c r="F2669" s="9" t="s">
        <v>134</v>
      </c>
      <c r="G2669" s="9">
        <v>5</v>
      </c>
      <c r="H2669" s="4"/>
    </row>
    <row r="2670" customHeight="1" spans="1:8">
      <c r="A2670" s="10" t="s">
        <v>7592</v>
      </c>
      <c r="B2670" s="11">
        <v>36</v>
      </c>
      <c r="C2670" s="12" t="s">
        <v>7593</v>
      </c>
      <c r="D2670" s="13" t="s">
        <v>7594</v>
      </c>
      <c r="E2670" s="14" t="s">
        <v>2248</v>
      </c>
      <c r="F2670" s="9" t="s">
        <v>143</v>
      </c>
      <c r="G2670" s="9">
        <v>5</v>
      </c>
      <c r="H2670" s="4"/>
    </row>
    <row r="2671" customHeight="1" spans="1:8">
      <c r="A2671" s="10" t="s">
        <v>7595</v>
      </c>
      <c r="B2671" s="11">
        <v>36</v>
      </c>
      <c r="C2671" s="12" t="s">
        <v>7596</v>
      </c>
      <c r="D2671" s="13" t="s">
        <v>7597</v>
      </c>
      <c r="E2671" s="14" t="s">
        <v>3655</v>
      </c>
      <c r="F2671" s="9" t="s">
        <v>124</v>
      </c>
      <c r="G2671" s="9">
        <v>5</v>
      </c>
      <c r="H2671" s="4"/>
    </row>
    <row r="2672" customHeight="1" spans="1:8">
      <c r="A2672" s="10" t="s">
        <v>7598</v>
      </c>
      <c r="B2672" s="11">
        <v>36</v>
      </c>
      <c r="C2672" s="12" t="s">
        <v>3775</v>
      </c>
      <c r="D2672" s="13" t="s">
        <v>7599</v>
      </c>
      <c r="E2672" s="14" t="s">
        <v>3655</v>
      </c>
      <c r="F2672" s="9" t="s">
        <v>202</v>
      </c>
      <c r="G2672" s="9">
        <v>5</v>
      </c>
      <c r="H2672" s="4"/>
    </row>
    <row r="2673" customHeight="1" spans="1:8">
      <c r="A2673" s="10" t="s">
        <v>7600</v>
      </c>
      <c r="B2673" s="11">
        <v>36</v>
      </c>
      <c r="C2673" s="12" t="s">
        <v>4013</v>
      </c>
      <c r="D2673" s="13" t="s">
        <v>7601</v>
      </c>
      <c r="E2673" s="14" t="s">
        <v>3655</v>
      </c>
      <c r="F2673" s="9" t="s">
        <v>364</v>
      </c>
      <c r="G2673" s="9">
        <v>5</v>
      </c>
      <c r="H2673" s="4"/>
    </row>
    <row r="2674" customHeight="1" spans="1:8">
      <c r="A2674" s="10" t="s">
        <v>7602</v>
      </c>
      <c r="B2674" s="11">
        <v>36</v>
      </c>
      <c r="C2674" s="12" t="s">
        <v>7603</v>
      </c>
      <c r="D2674" s="13" t="s">
        <v>7604</v>
      </c>
      <c r="E2674" s="14" t="s">
        <v>3655</v>
      </c>
      <c r="F2674" s="9" t="s">
        <v>124</v>
      </c>
      <c r="G2674" s="9">
        <v>5</v>
      </c>
      <c r="H2674" s="4"/>
    </row>
    <row r="2675" customHeight="1" spans="1:8">
      <c r="A2675" s="10" t="s">
        <v>7605</v>
      </c>
      <c r="B2675" s="11">
        <v>36</v>
      </c>
      <c r="C2675" s="12" t="s">
        <v>7606</v>
      </c>
      <c r="D2675" s="13" t="s">
        <v>7607</v>
      </c>
      <c r="E2675" s="14" t="s">
        <v>3905</v>
      </c>
      <c r="F2675" s="9" t="s">
        <v>244</v>
      </c>
      <c r="G2675" s="9">
        <v>5</v>
      </c>
      <c r="H2675" s="4"/>
    </row>
    <row r="2676" customHeight="1" spans="1:8">
      <c r="A2676" s="10" t="s">
        <v>7608</v>
      </c>
      <c r="B2676" s="11">
        <v>36</v>
      </c>
      <c r="C2676" s="12" t="s">
        <v>7609</v>
      </c>
      <c r="D2676" s="13" t="s">
        <v>3474</v>
      </c>
      <c r="E2676" s="14" t="s">
        <v>1220</v>
      </c>
      <c r="F2676" s="9" t="s">
        <v>420</v>
      </c>
      <c r="G2676" s="9">
        <v>5</v>
      </c>
      <c r="H2676" s="4"/>
    </row>
    <row r="2677" customHeight="1" spans="1:8">
      <c r="A2677" s="35"/>
      <c r="B2677" s="32">
        <v>36</v>
      </c>
      <c r="C2677" s="36" t="s">
        <v>7610</v>
      </c>
      <c r="D2677" s="37" t="s">
        <v>7611</v>
      </c>
      <c r="E2677" s="37" t="s">
        <v>81</v>
      </c>
      <c r="F2677" s="38"/>
      <c r="G2677" s="9">
        <v>5</v>
      </c>
      <c r="H2677" s="4"/>
    </row>
    <row r="2678" customHeight="1" spans="1:8">
      <c r="A2678" s="10" t="s">
        <v>7612</v>
      </c>
      <c r="B2678" s="11">
        <v>36</v>
      </c>
      <c r="C2678" s="12" t="s">
        <v>675</v>
      </c>
      <c r="D2678" s="13" t="s">
        <v>676</v>
      </c>
      <c r="E2678" s="14" t="s">
        <v>219</v>
      </c>
      <c r="F2678" s="9" t="s">
        <v>437</v>
      </c>
      <c r="G2678" s="9">
        <v>5</v>
      </c>
      <c r="H2678" s="4"/>
    </row>
    <row r="2679" customHeight="1" spans="1:8">
      <c r="A2679" s="10" t="s">
        <v>7613</v>
      </c>
      <c r="B2679" s="11">
        <v>36</v>
      </c>
      <c r="C2679" s="12" t="s">
        <v>7614</v>
      </c>
      <c r="D2679" s="13" t="s">
        <v>7615</v>
      </c>
      <c r="E2679" s="14" t="s">
        <v>85</v>
      </c>
      <c r="F2679" s="9" t="s">
        <v>244</v>
      </c>
      <c r="G2679" s="9">
        <v>5</v>
      </c>
      <c r="H2679" s="4"/>
    </row>
    <row r="2680" customHeight="1" spans="1:8">
      <c r="A2680" s="10" t="s">
        <v>7616</v>
      </c>
      <c r="B2680" s="11">
        <v>36</v>
      </c>
      <c r="C2680" s="12" t="s">
        <v>7617</v>
      </c>
      <c r="D2680" s="13" t="s">
        <v>3431</v>
      </c>
      <c r="E2680" s="14" t="s">
        <v>85</v>
      </c>
      <c r="F2680" s="9" t="s">
        <v>197</v>
      </c>
      <c r="G2680" s="9">
        <v>5</v>
      </c>
      <c r="H2680" s="4"/>
    </row>
    <row r="2681" customHeight="1" spans="1:8">
      <c r="A2681" s="10" t="s">
        <v>7618</v>
      </c>
      <c r="B2681" s="11">
        <v>36</v>
      </c>
      <c r="C2681" s="12" t="s">
        <v>7619</v>
      </c>
      <c r="D2681" s="13" t="s">
        <v>7615</v>
      </c>
      <c r="E2681" s="14" t="s">
        <v>85</v>
      </c>
      <c r="F2681" s="9" t="s">
        <v>244</v>
      </c>
      <c r="G2681" s="9">
        <v>5</v>
      </c>
      <c r="H2681" s="4"/>
    </row>
    <row r="2682" customHeight="1" spans="1:8">
      <c r="A2682" s="10" t="s">
        <v>7620</v>
      </c>
      <c r="B2682" s="11">
        <v>36</v>
      </c>
      <c r="C2682" s="12" t="s">
        <v>7621</v>
      </c>
      <c r="D2682" s="13" t="s">
        <v>7622</v>
      </c>
      <c r="E2682" s="14" t="s">
        <v>85</v>
      </c>
      <c r="F2682" s="9" t="s">
        <v>368</v>
      </c>
      <c r="G2682" s="9">
        <v>5</v>
      </c>
      <c r="H2682" s="4"/>
    </row>
    <row r="2683" customHeight="1" spans="1:8">
      <c r="A2683" s="10" t="s">
        <v>7623</v>
      </c>
      <c r="B2683" s="11">
        <v>36</v>
      </c>
      <c r="C2683" s="12" t="s">
        <v>7624</v>
      </c>
      <c r="D2683" s="13" t="s">
        <v>7625</v>
      </c>
      <c r="E2683" s="14" t="s">
        <v>85</v>
      </c>
      <c r="F2683" s="9" t="s">
        <v>134</v>
      </c>
      <c r="G2683" s="9">
        <v>5</v>
      </c>
      <c r="H2683" s="4"/>
    </row>
    <row r="2684" customHeight="1" spans="1:8">
      <c r="A2684" s="10" t="s">
        <v>7626</v>
      </c>
      <c r="B2684" s="11">
        <v>36</v>
      </c>
      <c r="C2684" s="12" t="s">
        <v>7627</v>
      </c>
      <c r="D2684" s="13" t="s">
        <v>7628</v>
      </c>
      <c r="E2684" s="14" t="s">
        <v>85</v>
      </c>
      <c r="F2684" s="9" t="s">
        <v>134</v>
      </c>
      <c r="G2684" s="9">
        <v>5</v>
      </c>
      <c r="H2684" s="4"/>
    </row>
    <row r="2685" customHeight="1" spans="1:8">
      <c r="A2685" s="10" t="s">
        <v>7629</v>
      </c>
      <c r="B2685" s="11">
        <v>36</v>
      </c>
      <c r="C2685" s="12" t="s">
        <v>7630</v>
      </c>
      <c r="D2685" s="13" t="s">
        <v>7631</v>
      </c>
      <c r="E2685" s="14" t="s">
        <v>85</v>
      </c>
      <c r="F2685" s="9" t="s">
        <v>437</v>
      </c>
      <c r="G2685" s="9">
        <v>5</v>
      </c>
      <c r="H2685" s="4"/>
    </row>
    <row r="2686" customHeight="1" spans="1:8">
      <c r="A2686" s="10" t="s">
        <v>7632</v>
      </c>
      <c r="B2686" s="11">
        <v>36</v>
      </c>
      <c r="C2686" s="12" t="s">
        <v>7633</v>
      </c>
      <c r="D2686" s="13" t="s">
        <v>5655</v>
      </c>
      <c r="E2686" s="14" t="s">
        <v>189</v>
      </c>
      <c r="F2686" s="9" t="s">
        <v>193</v>
      </c>
      <c r="G2686" s="9">
        <v>5</v>
      </c>
      <c r="H2686" s="4"/>
    </row>
    <row r="2687" customHeight="1" spans="1:8">
      <c r="A2687" s="10" t="s">
        <v>7634</v>
      </c>
      <c r="B2687" s="11">
        <v>36</v>
      </c>
      <c r="C2687" s="12" t="s">
        <v>7635</v>
      </c>
      <c r="D2687" s="13" t="s">
        <v>6564</v>
      </c>
      <c r="E2687" s="14" t="s">
        <v>3237</v>
      </c>
      <c r="F2687" s="9" t="s">
        <v>169</v>
      </c>
      <c r="G2687" s="9">
        <v>5</v>
      </c>
      <c r="H2687" s="4"/>
    </row>
    <row r="2688" customHeight="1" spans="1:8">
      <c r="A2688" s="10" t="s">
        <v>7636</v>
      </c>
      <c r="B2688" s="11">
        <v>36</v>
      </c>
      <c r="C2688" s="12" t="s">
        <v>7637</v>
      </c>
      <c r="D2688" s="13" t="s">
        <v>7638</v>
      </c>
      <c r="E2688" s="14" t="s">
        <v>1220</v>
      </c>
      <c r="F2688" s="9" t="s">
        <v>545</v>
      </c>
      <c r="G2688" s="9">
        <v>5</v>
      </c>
      <c r="H2688" s="4"/>
    </row>
    <row r="2689" customHeight="1" spans="1:8">
      <c r="A2689" s="10" t="s">
        <v>7639</v>
      </c>
      <c r="B2689" s="11">
        <v>36</v>
      </c>
      <c r="C2689" s="12" t="s">
        <v>7640</v>
      </c>
      <c r="D2689" s="13" t="s">
        <v>7641</v>
      </c>
      <c r="E2689" s="14" t="s">
        <v>4596</v>
      </c>
      <c r="F2689" s="9" t="s">
        <v>384</v>
      </c>
      <c r="G2689" s="9">
        <v>5</v>
      </c>
      <c r="H2689" s="4"/>
    </row>
    <row r="2690" customHeight="1" spans="1:7">
      <c r="A2690" s="16" t="s">
        <v>7642</v>
      </c>
      <c r="B2690" s="17">
        <v>36</v>
      </c>
      <c r="C2690" s="18" t="s">
        <v>7643</v>
      </c>
      <c r="D2690" s="19" t="s">
        <v>7644</v>
      </c>
      <c r="E2690" s="20" t="s">
        <v>4596</v>
      </c>
      <c r="F2690" s="19"/>
      <c r="G2690" s="9">
        <v>5</v>
      </c>
    </row>
    <row r="2691" customHeight="1" spans="1:8">
      <c r="A2691" s="10" t="s">
        <v>7645</v>
      </c>
      <c r="B2691" s="11">
        <v>35.8</v>
      </c>
      <c r="C2691" s="12" t="s">
        <v>7646</v>
      </c>
      <c r="D2691" s="13" t="s">
        <v>7647</v>
      </c>
      <c r="E2691" s="14" t="s">
        <v>854</v>
      </c>
      <c r="F2691" s="9" t="s">
        <v>538</v>
      </c>
      <c r="G2691" s="9">
        <v>5</v>
      </c>
      <c r="H2691" s="4"/>
    </row>
    <row r="2692" customHeight="1" spans="1:8">
      <c r="A2692" s="10" t="s">
        <v>7648</v>
      </c>
      <c r="B2692" s="11">
        <v>35.8</v>
      </c>
      <c r="C2692" s="12" t="s">
        <v>7649</v>
      </c>
      <c r="D2692" s="13" t="s">
        <v>7650</v>
      </c>
      <c r="E2692" s="14" t="s">
        <v>3160</v>
      </c>
      <c r="F2692" s="9" t="s">
        <v>1027</v>
      </c>
      <c r="G2692" s="9">
        <v>5</v>
      </c>
      <c r="H2692" s="4"/>
    </row>
    <row r="2693" customHeight="1" spans="1:8">
      <c r="A2693" s="10" t="s">
        <v>7651</v>
      </c>
      <c r="B2693" s="11">
        <v>35.8</v>
      </c>
      <c r="C2693" s="12" t="s">
        <v>7652</v>
      </c>
      <c r="D2693" s="13" t="s">
        <v>7653</v>
      </c>
      <c r="E2693" s="14" t="s">
        <v>3160</v>
      </c>
      <c r="F2693" s="9" t="s">
        <v>1027</v>
      </c>
      <c r="G2693" s="9">
        <v>5</v>
      </c>
      <c r="H2693" s="4"/>
    </row>
    <row r="2694" customHeight="1" spans="1:8">
      <c r="A2694" s="10" t="s">
        <v>7654</v>
      </c>
      <c r="B2694" s="11">
        <v>35.8</v>
      </c>
      <c r="C2694" s="12" t="s">
        <v>7655</v>
      </c>
      <c r="D2694" s="13" t="s">
        <v>7656</v>
      </c>
      <c r="E2694" s="14" t="s">
        <v>3160</v>
      </c>
      <c r="F2694" s="9" t="s">
        <v>1027</v>
      </c>
      <c r="G2694" s="9">
        <v>5</v>
      </c>
      <c r="H2694" s="2"/>
    </row>
    <row r="2695" customHeight="1" spans="1:8">
      <c r="A2695" s="10" t="s">
        <v>7657</v>
      </c>
      <c r="B2695" s="11">
        <v>35.8</v>
      </c>
      <c r="C2695" s="12" t="s">
        <v>7658</v>
      </c>
      <c r="D2695" s="13" t="s">
        <v>3923</v>
      </c>
      <c r="E2695" s="14" t="s">
        <v>2315</v>
      </c>
      <c r="F2695" s="9" t="s">
        <v>274</v>
      </c>
      <c r="G2695" s="9">
        <v>5</v>
      </c>
      <c r="H2695" s="4"/>
    </row>
    <row r="2696" customHeight="1" spans="1:8">
      <c r="A2696" s="10" t="s">
        <v>7659</v>
      </c>
      <c r="B2696" s="11">
        <v>35.8</v>
      </c>
      <c r="C2696" s="12" t="s">
        <v>7660</v>
      </c>
      <c r="D2696" s="13" t="s">
        <v>7661</v>
      </c>
      <c r="E2696" s="14" t="s">
        <v>1327</v>
      </c>
      <c r="F2696" s="9" t="s">
        <v>226</v>
      </c>
      <c r="G2696" s="9">
        <v>5</v>
      </c>
      <c r="H2696" s="4"/>
    </row>
    <row r="2697" customHeight="1" spans="1:8">
      <c r="A2697" s="10" t="s">
        <v>7662</v>
      </c>
      <c r="B2697" s="11">
        <v>35.6</v>
      </c>
      <c r="C2697" s="12" t="s">
        <v>7663</v>
      </c>
      <c r="D2697" s="13" t="s">
        <v>7664</v>
      </c>
      <c r="E2697" s="14" t="s">
        <v>3471</v>
      </c>
      <c r="F2697" s="9" t="s">
        <v>143</v>
      </c>
      <c r="G2697" s="9">
        <v>5</v>
      </c>
      <c r="H2697" s="4"/>
    </row>
    <row r="2698" customHeight="1" spans="1:8">
      <c r="A2698" s="10" t="s">
        <v>7665</v>
      </c>
      <c r="B2698" s="11">
        <v>35</v>
      </c>
      <c r="C2698" s="12" t="s">
        <v>5875</v>
      </c>
      <c r="D2698" s="13" t="s">
        <v>7666</v>
      </c>
      <c r="E2698" s="14" t="s">
        <v>1293</v>
      </c>
      <c r="F2698" s="9" t="s">
        <v>143</v>
      </c>
      <c r="G2698" s="9">
        <v>5</v>
      </c>
      <c r="H2698" s="4"/>
    </row>
    <row r="2699" customHeight="1" spans="1:8">
      <c r="A2699" s="10" t="s">
        <v>7667</v>
      </c>
      <c r="B2699" s="11">
        <v>35</v>
      </c>
      <c r="C2699" s="12" t="s">
        <v>7668</v>
      </c>
      <c r="D2699" s="13" t="s">
        <v>7669</v>
      </c>
      <c r="E2699" s="14" t="s">
        <v>7670</v>
      </c>
      <c r="F2699" s="9" t="s">
        <v>164</v>
      </c>
      <c r="G2699" s="9">
        <v>5</v>
      </c>
      <c r="H2699" s="4"/>
    </row>
    <row r="2700" customHeight="1" spans="1:8">
      <c r="A2700" s="10" t="s">
        <v>7671</v>
      </c>
      <c r="B2700" s="11">
        <v>35</v>
      </c>
      <c r="C2700" s="12" t="s">
        <v>7672</v>
      </c>
      <c r="D2700" s="13" t="s">
        <v>7673</v>
      </c>
      <c r="E2700" s="14" t="s">
        <v>347</v>
      </c>
      <c r="F2700" s="9" t="s">
        <v>169</v>
      </c>
      <c r="G2700" s="9">
        <v>5</v>
      </c>
      <c r="H2700" s="4"/>
    </row>
    <row r="2701" customHeight="1" spans="1:8">
      <c r="A2701" s="10" t="s">
        <v>7674</v>
      </c>
      <c r="B2701" s="11">
        <v>35</v>
      </c>
      <c r="C2701" s="12" t="s">
        <v>7675</v>
      </c>
      <c r="D2701" s="13" t="s">
        <v>7676</v>
      </c>
      <c r="E2701" s="14" t="s">
        <v>3693</v>
      </c>
      <c r="F2701" s="9" t="s">
        <v>274</v>
      </c>
      <c r="G2701" s="9">
        <v>5</v>
      </c>
      <c r="H2701" s="4"/>
    </row>
    <row r="2702" customHeight="1" spans="1:8">
      <c r="A2702" s="10" t="s">
        <v>7677</v>
      </c>
      <c r="B2702" s="11">
        <v>35</v>
      </c>
      <c r="C2702" s="12" t="s">
        <v>7678</v>
      </c>
      <c r="D2702" s="13" t="s">
        <v>7679</v>
      </c>
      <c r="E2702" s="14" t="s">
        <v>1629</v>
      </c>
      <c r="F2702" s="9" t="s">
        <v>129</v>
      </c>
      <c r="G2702" s="9">
        <v>5</v>
      </c>
      <c r="H2702" s="4"/>
    </row>
    <row r="2703" customHeight="1" spans="1:8">
      <c r="A2703" s="10" t="s">
        <v>7680</v>
      </c>
      <c r="B2703" s="11">
        <v>35</v>
      </c>
      <c r="C2703" s="12" t="s">
        <v>7681</v>
      </c>
      <c r="D2703" s="13" t="s">
        <v>3704</v>
      </c>
      <c r="E2703" s="14" t="s">
        <v>5827</v>
      </c>
      <c r="F2703" s="9" t="s">
        <v>274</v>
      </c>
      <c r="G2703" s="9">
        <v>5</v>
      </c>
      <c r="H2703" s="4"/>
    </row>
    <row r="2704" customHeight="1" spans="1:8">
      <c r="A2704" s="10" t="s">
        <v>7682</v>
      </c>
      <c r="B2704" s="11">
        <v>35</v>
      </c>
      <c r="C2704" s="12" t="s">
        <v>7683</v>
      </c>
      <c r="D2704" s="13" t="s">
        <v>7684</v>
      </c>
      <c r="E2704" s="14" t="s">
        <v>462</v>
      </c>
      <c r="F2704" s="9" t="s">
        <v>244</v>
      </c>
      <c r="G2704" s="9">
        <v>5</v>
      </c>
      <c r="H2704" s="4"/>
    </row>
    <row r="2705" customHeight="1" spans="1:8">
      <c r="A2705" s="10" t="s">
        <v>7685</v>
      </c>
      <c r="B2705" s="11">
        <v>35</v>
      </c>
      <c r="C2705" s="12" t="s">
        <v>7686</v>
      </c>
      <c r="D2705" s="13" t="s">
        <v>7687</v>
      </c>
      <c r="E2705" s="14" t="s">
        <v>7688</v>
      </c>
      <c r="F2705" s="9" t="s">
        <v>244</v>
      </c>
      <c r="G2705" s="9">
        <v>5</v>
      </c>
      <c r="H2705" s="4"/>
    </row>
    <row r="2706" customHeight="1" spans="1:8">
      <c r="A2706" s="10" t="s">
        <v>7689</v>
      </c>
      <c r="B2706" s="11">
        <v>35</v>
      </c>
      <c r="C2706" s="12" t="s">
        <v>7690</v>
      </c>
      <c r="D2706" s="13" t="s">
        <v>7691</v>
      </c>
      <c r="E2706" s="14" t="s">
        <v>7688</v>
      </c>
      <c r="F2706" s="9" t="s">
        <v>244</v>
      </c>
      <c r="G2706" s="9">
        <v>5</v>
      </c>
      <c r="H2706" s="4"/>
    </row>
    <row r="2707" customHeight="1" spans="1:8">
      <c r="A2707" s="10" t="s">
        <v>7692</v>
      </c>
      <c r="B2707" s="11">
        <v>35</v>
      </c>
      <c r="C2707" s="12" t="s">
        <v>7693</v>
      </c>
      <c r="D2707" s="13" t="s">
        <v>7694</v>
      </c>
      <c r="E2707" s="14" t="s">
        <v>7688</v>
      </c>
      <c r="F2707" s="9" t="s">
        <v>244</v>
      </c>
      <c r="G2707" s="9">
        <v>5</v>
      </c>
      <c r="H2707" s="4"/>
    </row>
    <row r="2708" customHeight="1" spans="1:8">
      <c r="A2708" s="10" t="s">
        <v>7695</v>
      </c>
      <c r="B2708" s="11">
        <v>35</v>
      </c>
      <c r="C2708" s="12" t="s">
        <v>7696</v>
      </c>
      <c r="D2708" s="13" t="s">
        <v>7697</v>
      </c>
      <c r="E2708" s="14" t="s">
        <v>7688</v>
      </c>
      <c r="F2708" s="9" t="s">
        <v>244</v>
      </c>
      <c r="G2708" s="9">
        <v>5</v>
      </c>
      <c r="H2708" s="4"/>
    </row>
    <row r="2709" customHeight="1" spans="1:8">
      <c r="A2709" s="10" t="s">
        <v>7698</v>
      </c>
      <c r="B2709" s="11">
        <v>35</v>
      </c>
      <c r="C2709" s="12" t="s">
        <v>7699</v>
      </c>
      <c r="D2709" s="13" t="s">
        <v>7700</v>
      </c>
      <c r="E2709" s="14" t="s">
        <v>7688</v>
      </c>
      <c r="F2709" s="9" t="s">
        <v>244</v>
      </c>
      <c r="G2709" s="9">
        <v>5</v>
      </c>
      <c r="H2709" s="4"/>
    </row>
    <row r="2710" customHeight="1" spans="1:8">
      <c r="A2710" s="10" t="s">
        <v>7701</v>
      </c>
      <c r="B2710" s="11">
        <v>35</v>
      </c>
      <c r="C2710" s="12" t="s">
        <v>7702</v>
      </c>
      <c r="D2710" s="13" t="s">
        <v>7703</v>
      </c>
      <c r="E2710" s="14" t="s">
        <v>7688</v>
      </c>
      <c r="F2710" s="9" t="s">
        <v>244</v>
      </c>
      <c r="G2710" s="9">
        <v>5</v>
      </c>
      <c r="H2710" s="4"/>
    </row>
    <row r="2711" customHeight="1" spans="1:8">
      <c r="A2711" s="10" t="s">
        <v>7704</v>
      </c>
      <c r="B2711" s="11">
        <v>35</v>
      </c>
      <c r="C2711" s="12" t="s">
        <v>7705</v>
      </c>
      <c r="D2711" s="13" t="s">
        <v>7706</v>
      </c>
      <c r="E2711" s="14" t="s">
        <v>7688</v>
      </c>
      <c r="F2711" s="9" t="s">
        <v>244</v>
      </c>
      <c r="G2711" s="9">
        <v>5</v>
      </c>
      <c r="H2711" s="4"/>
    </row>
    <row r="2712" customHeight="1" spans="1:8">
      <c r="A2712" s="10" t="s">
        <v>7707</v>
      </c>
      <c r="B2712" s="11">
        <v>35</v>
      </c>
      <c r="C2712" s="12" t="s">
        <v>7708</v>
      </c>
      <c r="D2712" s="13" t="s">
        <v>7709</v>
      </c>
      <c r="E2712" s="14" t="s">
        <v>7688</v>
      </c>
      <c r="F2712" s="9" t="s">
        <v>244</v>
      </c>
      <c r="G2712" s="9">
        <v>5</v>
      </c>
      <c r="H2712" s="4"/>
    </row>
    <row r="2713" customHeight="1" spans="1:8">
      <c r="A2713" s="10" t="s">
        <v>7710</v>
      </c>
      <c r="B2713" s="11">
        <v>35</v>
      </c>
      <c r="C2713" s="12" t="s">
        <v>7711</v>
      </c>
      <c r="D2713" s="13" t="s">
        <v>7712</v>
      </c>
      <c r="E2713" s="14" t="s">
        <v>239</v>
      </c>
      <c r="F2713" s="9" t="s">
        <v>143</v>
      </c>
      <c r="G2713" s="9">
        <v>5</v>
      </c>
      <c r="H2713" s="4"/>
    </row>
    <row r="2714" customHeight="1" spans="1:8">
      <c r="A2714" s="10" t="s">
        <v>7713</v>
      </c>
      <c r="B2714" s="11">
        <v>35</v>
      </c>
      <c r="C2714" s="12" t="s">
        <v>7714</v>
      </c>
      <c r="D2714" s="13" t="s">
        <v>7715</v>
      </c>
      <c r="E2714" s="14" t="s">
        <v>239</v>
      </c>
      <c r="F2714" s="9" t="s">
        <v>274</v>
      </c>
      <c r="G2714" s="9">
        <v>5</v>
      </c>
      <c r="H2714" s="4"/>
    </row>
    <row r="2715" customHeight="1" spans="1:8">
      <c r="A2715" s="10" t="s">
        <v>7716</v>
      </c>
      <c r="B2715" s="11">
        <v>35</v>
      </c>
      <c r="C2715" s="12" t="s">
        <v>7717</v>
      </c>
      <c r="D2715" s="13" t="s">
        <v>7718</v>
      </c>
      <c r="E2715" s="14" t="s">
        <v>709</v>
      </c>
      <c r="F2715" s="9" t="s">
        <v>169</v>
      </c>
      <c r="G2715" s="9">
        <v>5</v>
      </c>
      <c r="H2715" s="4"/>
    </row>
    <row r="2716" customHeight="1" spans="1:8">
      <c r="A2716" s="10" t="s">
        <v>7719</v>
      </c>
      <c r="B2716" s="11">
        <v>35</v>
      </c>
      <c r="C2716" s="12" t="s">
        <v>7717</v>
      </c>
      <c r="D2716" s="13" t="s">
        <v>7718</v>
      </c>
      <c r="E2716" s="14" t="s">
        <v>709</v>
      </c>
      <c r="F2716" s="9" t="s">
        <v>169</v>
      </c>
      <c r="G2716" s="9">
        <v>5</v>
      </c>
      <c r="H2716" s="4"/>
    </row>
    <row r="2717" customHeight="1" spans="1:8">
      <c r="A2717" s="10" t="s">
        <v>7720</v>
      </c>
      <c r="B2717" s="11">
        <v>35</v>
      </c>
      <c r="C2717" s="12" t="s">
        <v>7717</v>
      </c>
      <c r="D2717" s="13" t="s">
        <v>7718</v>
      </c>
      <c r="E2717" s="14" t="s">
        <v>709</v>
      </c>
      <c r="F2717" s="9" t="s">
        <v>169</v>
      </c>
      <c r="G2717" s="9">
        <v>5</v>
      </c>
      <c r="H2717" s="4"/>
    </row>
    <row r="2718" customHeight="1" spans="1:8">
      <c r="A2718" s="10" t="s">
        <v>7721</v>
      </c>
      <c r="B2718" s="11">
        <v>35</v>
      </c>
      <c r="C2718" s="12" t="s">
        <v>7717</v>
      </c>
      <c r="D2718" s="13" t="s">
        <v>7718</v>
      </c>
      <c r="E2718" s="14" t="s">
        <v>709</v>
      </c>
      <c r="F2718" s="9" t="s">
        <v>169</v>
      </c>
      <c r="G2718" s="9">
        <v>5</v>
      </c>
      <c r="H2718" s="4"/>
    </row>
    <row r="2719" customHeight="1" spans="1:8">
      <c r="A2719" s="10" t="s">
        <v>7722</v>
      </c>
      <c r="B2719" s="11">
        <v>35</v>
      </c>
      <c r="C2719" s="12" t="s">
        <v>7717</v>
      </c>
      <c r="D2719" s="13" t="s">
        <v>7718</v>
      </c>
      <c r="E2719" s="14" t="s">
        <v>709</v>
      </c>
      <c r="F2719" s="9" t="s">
        <v>169</v>
      </c>
      <c r="G2719" s="9">
        <v>5</v>
      </c>
      <c r="H2719" s="4"/>
    </row>
    <row r="2720" customHeight="1" spans="1:8">
      <c r="A2720" s="10" t="s">
        <v>7723</v>
      </c>
      <c r="B2720" s="11">
        <v>35</v>
      </c>
      <c r="C2720" s="12" t="s">
        <v>7717</v>
      </c>
      <c r="D2720" s="13" t="s">
        <v>7718</v>
      </c>
      <c r="E2720" s="14" t="s">
        <v>709</v>
      </c>
      <c r="F2720" s="9" t="s">
        <v>169</v>
      </c>
      <c r="G2720" s="9">
        <v>5</v>
      </c>
      <c r="H2720" s="4"/>
    </row>
    <row r="2721" customHeight="1" spans="1:8">
      <c r="A2721" s="10" t="s">
        <v>7724</v>
      </c>
      <c r="B2721" s="11">
        <v>35</v>
      </c>
      <c r="C2721" s="12" t="s">
        <v>7717</v>
      </c>
      <c r="D2721" s="13" t="s">
        <v>7718</v>
      </c>
      <c r="E2721" s="14" t="s">
        <v>709</v>
      </c>
      <c r="F2721" s="9" t="s">
        <v>169</v>
      </c>
      <c r="G2721" s="9">
        <v>5</v>
      </c>
      <c r="H2721" s="4"/>
    </row>
    <row r="2722" customHeight="1" spans="1:8">
      <c r="A2722" s="10" t="s">
        <v>7725</v>
      </c>
      <c r="B2722" s="11">
        <v>35</v>
      </c>
      <c r="C2722" s="12" t="s">
        <v>7717</v>
      </c>
      <c r="D2722" s="13" t="s">
        <v>7718</v>
      </c>
      <c r="E2722" s="14" t="s">
        <v>709</v>
      </c>
      <c r="F2722" s="9" t="s">
        <v>169</v>
      </c>
      <c r="G2722" s="9">
        <v>5</v>
      </c>
      <c r="H2722" s="4"/>
    </row>
    <row r="2723" customHeight="1" spans="1:8">
      <c r="A2723" s="10" t="s">
        <v>7726</v>
      </c>
      <c r="B2723" s="11">
        <v>35</v>
      </c>
      <c r="C2723" s="12" t="s">
        <v>7717</v>
      </c>
      <c r="D2723" s="13" t="s">
        <v>7718</v>
      </c>
      <c r="E2723" s="14" t="s">
        <v>709</v>
      </c>
      <c r="F2723" s="9" t="s">
        <v>169</v>
      </c>
      <c r="G2723" s="9">
        <v>5</v>
      </c>
      <c r="H2723" s="4"/>
    </row>
    <row r="2724" customHeight="1" spans="1:8">
      <c r="A2724" s="10" t="s">
        <v>7727</v>
      </c>
      <c r="B2724" s="11">
        <v>35</v>
      </c>
      <c r="C2724" s="12" t="s">
        <v>7728</v>
      </c>
      <c r="D2724" s="13" t="s">
        <v>7729</v>
      </c>
      <c r="E2724" s="14" t="s">
        <v>813</v>
      </c>
      <c r="F2724" s="9" t="s">
        <v>364</v>
      </c>
      <c r="G2724" s="9">
        <v>5</v>
      </c>
      <c r="H2724" s="4"/>
    </row>
    <row r="2725" customHeight="1" spans="1:8">
      <c r="A2725" s="10" t="s">
        <v>7730</v>
      </c>
      <c r="B2725" s="11">
        <v>35</v>
      </c>
      <c r="C2725" s="12" t="s">
        <v>7731</v>
      </c>
      <c r="D2725" s="13" t="s">
        <v>7732</v>
      </c>
      <c r="E2725" s="14" t="s">
        <v>1836</v>
      </c>
      <c r="F2725" s="9" t="s">
        <v>164</v>
      </c>
      <c r="G2725" s="9">
        <v>5</v>
      </c>
      <c r="H2725" s="4"/>
    </row>
    <row r="2726" customHeight="1" spans="1:8">
      <c r="A2726" s="10" t="s">
        <v>7733</v>
      </c>
      <c r="B2726" s="11">
        <v>35</v>
      </c>
      <c r="C2726" s="12" t="s">
        <v>7734</v>
      </c>
      <c r="D2726" s="13" t="s">
        <v>7735</v>
      </c>
      <c r="E2726" s="14" t="s">
        <v>5397</v>
      </c>
      <c r="F2726" s="9" t="s">
        <v>134</v>
      </c>
      <c r="G2726" s="9">
        <v>5</v>
      </c>
      <c r="H2726" s="4"/>
    </row>
    <row r="2727" customHeight="1" spans="1:8">
      <c r="A2727" s="10" t="s">
        <v>7736</v>
      </c>
      <c r="B2727" s="11">
        <v>35</v>
      </c>
      <c r="C2727" s="12" t="s">
        <v>7737</v>
      </c>
      <c r="D2727" s="13" t="s">
        <v>7738</v>
      </c>
      <c r="E2727" s="14" t="s">
        <v>6666</v>
      </c>
      <c r="F2727" s="9" t="s">
        <v>178</v>
      </c>
      <c r="G2727" s="9">
        <v>5</v>
      </c>
      <c r="H2727" s="4"/>
    </row>
    <row r="2728" customHeight="1" spans="1:8">
      <c r="A2728" s="10" t="s">
        <v>7739</v>
      </c>
      <c r="B2728" s="11">
        <v>35</v>
      </c>
      <c r="C2728" s="12" t="s">
        <v>7740</v>
      </c>
      <c r="D2728" s="13" t="s">
        <v>7741</v>
      </c>
      <c r="E2728" s="14" t="s">
        <v>1840</v>
      </c>
      <c r="F2728" s="9" t="s">
        <v>420</v>
      </c>
      <c r="G2728" s="9">
        <v>5</v>
      </c>
      <c r="H2728" s="4"/>
    </row>
    <row r="2729" customHeight="1" spans="1:8">
      <c r="A2729" s="10" t="s">
        <v>7742</v>
      </c>
      <c r="B2729" s="11">
        <v>35</v>
      </c>
      <c r="C2729" s="12" t="s">
        <v>7743</v>
      </c>
      <c r="D2729" s="13" t="s">
        <v>7744</v>
      </c>
      <c r="E2729" s="14" t="s">
        <v>2674</v>
      </c>
      <c r="F2729" s="9" t="s">
        <v>120</v>
      </c>
      <c r="G2729" s="9">
        <v>5</v>
      </c>
      <c r="H2729" s="4"/>
    </row>
    <row r="2730" customHeight="1" spans="1:8">
      <c r="A2730" s="10" t="s">
        <v>7745</v>
      </c>
      <c r="B2730" s="11">
        <v>35</v>
      </c>
      <c r="C2730" s="12" t="s">
        <v>7746</v>
      </c>
      <c r="D2730" s="13" t="s">
        <v>7747</v>
      </c>
      <c r="E2730" s="14" t="s">
        <v>1251</v>
      </c>
      <c r="F2730" s="9" t="s">
        <v>143</v>
      </c>
      <c r="G2730" s="9">
        <v>5</v>
      </c>
      <c r="H2730" s="4"/>
    </row>
    <row r="2731" customHeight="1" spans="1:8">
      <c r="A2731" s="10" t="s">
        <v>7748</v>
      </c>
      <c r="B2731" s="11">
        <v>35</v>
      </c>
      <c r="C2731" s="12" t="s">
        <v>7749</v>
      </c>
      <c r="D2731" s="13" t="s">
        <v>7750</v>
      </c>
      <c r="E2731" s="14" t="s">
        <v>1251</v>
      </c>
      <c r="F2731" s="9" t="s">
        <v>143</v>
      </c>
      <c r="G2731" s="9">
        <v>5</v>
      </c>
      <c r="H2731" s="4"/>
    </row>
    <row r="2732" customHeight="1" spans="1:8">
      <c r="A2732" s="10" t="s">
        <v>7751</v>
      </c>
      <c r="B2732" s="11">
        <v>35</v>
      </c>
      <c r="C2732" s="12" t="s">
        <v>7752</v>
      </c>
      <c r="D2732" s="13" t="s">
        <v>7753</v>
      </c>
      <c r="E2732" s="14" t="s">
        <v>1251</v>
      </c>
      <c r="F2732" s="9" t="s">
        <v>169</v>
      </c>
      <c r="G2732" s="9">
        <v>5</v>
      </c>
      <c r="H2732" s="4"/>
    </row>
    <row r="2733" customHeight="1" spans="1:8">
      <c r="A2733" s="10" t="s">
        <v>7754</v>
      </c>
      <c r="B2733" s="11">
        <v>35</v>
      </c>
      <c r="C2733" s="12" t="s">
        <v>7755</v>
      </c>
      <c r="D2733" s="13" t="s">
        <v>7756</v>
      </c>
      <c r="E2733" s="14" t="s">
        <v>383</v>
      </c>
      <c r="F2733" s="9" t="s">
        <v>164</v>
      </c>
      <c r="G2733" s="9">
        <v>5</v>
      </c>
      <c r="H2733" s="4"/>
    </row>
    <row r="2734" customHeight="1" spans="1:8">
      <c r="A2734" s="10" t="s">
        <v>7757</v>
      </c>
      <c r="B2734" s="11">
        <v>35</v>
      </c>
      <c r="C2734" s="12" t="s">
        <v>7758</v>
      </c>
      <c r="D2734" s="13" t="s">
        <v>7759</v>
      </c>
      <c r="E2734" s="14" t="s">
        <v>854</v>
      </c>
      <c r="F2734" s="9" t="s">
        <v>193</v>
      </c>
      <c r="G2734" s="9">
        <v>5</v>
      </c>
      <c r="H2734" s="4"/>
    </row>
    <row r="2735" customHeight="1" spans="1:8">
      <c r="A2735" s="10" t="s">
        <v>7760</v>
      </c>
      <c r="B2735" s="11">
        <v>35</v>
      </c>
      <c r="C2735" s="12" t="s">
        <v>7761</v>
      </c>
      <c r="D2735" s="13" t="s">
        <v>3769</v>
      </c>
      <c r="E2735" s="14" t="s">
        <v>854</v>
      </c>
      <c r="F2735" s="9" t="s">
        <v>143</v>
      </c>
      <c r="G2735" s="9">
        <v>5</v>
      </c>
      <c r="H2735" s="4"/>
    </row>
    <row r="2736" customHeight="1" spans="1:8">
      <c r="A2736" s="10" t="s">
        <v>7762</v>
      </c>
      <c r="B2736" s="11">
        <v>35</v>
      </c>
      <c r="C2736" s="12" t="s">
        <v>7763</v>
      </c>
      <c r="D2736" s="13" t="s">
        <v>7764</v>
      </c>
      <c r="E2736" s="14" t="s">
        <v>854</v>
      </c>
      <c r="F2736" s="9" t="s">
        <v>538</v>
      </c>
      <c r="G2736" s="9">
        <v>5</v>
      </c>
      <c r="H2736" s="4"/>
    </row>
    <row r="2737" customHeight="1" spans="1:8">
      <c r="A2737" s="10" t="s">
        <v>7765</v>
      </c>
      <c r="B2737" s="11">
        <v>35</v>
      </c>
      <c r="C2737" s="12" t="s">
        <v>7766</v>
      </c>
      <c r="D2737" s="13" t="s">
        <v>7767</v>
      </c>
      <c r="E2737" s="14" t="s">
        <v>854</v>
      </c>
      <c r="F2737" s="9" t="s">
        <v>538</v>
      </c>
      <c r="G2737" s="9">
        <v>5</v>
      </c>
      <c r="H2737" s="4"/>
    </row>
    <row r="2738" customHeight="1" spans="1:8">
      <c r="A2738" s="10" t="s">
        <v>7768</v>
      </c>
      <c r="B2738" s="11">
        <v>35</v>
      </c>
      <c r="C2738" s="12" t="s">
        <v>7769</v>
      </c>
      <c r="D2738" s="13" t="s">
        <v>7770</v>
      </c>
      <c r="E2738" s="14" t="s">
        <v>854</v>
      </c>
      <c r="F2738" s="9" t="s">
        <v>185</v>
      </c>
      <c r="G2738" s="9">
        <v>5</v>
      </c>
      <c r="H2738" s="4"/>
    </row>
    <row r="2739" customHeight="1" spans="1:8">
      <c r="A2739" s="10" t="s">
        <v>7771</v>
      </c>
      <c r="B2739" s="11">
        <v>35</v>
      </c>
      <c r="C2739" s="12" t="s">
        <v>7772</v>
      </c>
      <c r="D2739" s="13" t="s">
        <v>7764</v>
      </c>
      <c r="E2739" s="14" t="s">
        <v>854</v>
      </c>
      <c r="F2739" s="9" t="s">
        <v>538</v>
      </c>
      <c r="G2739" s="9">
        <v>5</v>
      </c>
      <c r="H2739" s="4"/>
    </row>
    <row r="2740" customHeight="1" spans="1:8">
      <c r="A2740" s="10" t="s">
        <v>7773</v>
      </c>
      <c r="B2740" s="11">
        <v>35</v>
      </c>
      <c r="C2740" s="12" t="s">
        <v>7774</v>
      </c>
      <c r="D2740" s="13" t="s">
        <v>5740</v>
      </c>
      <c r="E2740" s="14" t="s">
        <v>854</v>
      </c>
      <c r="F2740" s="9" t="s">
        <v>202</v>
      </c>
      <c r="G2740" s="9">
        <v>5</v>
      </c>
      <c r="H2740" s="4"/>
    </row>
    <row r="2741" customHeight="1" spans="1:8">
      <c r="A2741" s="10" t="s">
        <v>7775</v>
      </c>
      <c r="B2741" s="11">
        <v>35</v>
      </c>
      <c r="C2741" s="12" t="s">
        <v>7776</v>
      </c>
      <c r="D2741" s="13" t="s">
        <v>7777</v>
      </c>
      <c r="E2741" s="14" t="s">
        <v>854</v>
      </c>
      <c r="F2741" s="9" t="s">
        <v>538</v>
      </c>
      <c r="G2741" s="9">
        <v>5</v>
      </c>
      <c r="H2741" s="4"/>
    </row>
    <row r="2742" customHeight="1" spans="1:8">
      <c r="A2742" s="10" t="s">
        <v>7778</v>
      </c>
      <c r="B2742" s="11">
        <v>35</v>
      </c>
      <c r="C2742" s="12" t="s">
        <v>7779</v>
      </c>
      <c r="D2742" s="13" t="s">
        <v>7764</v>
      </c>
      <c r="E2742" s="14" t="s">
        <v>854</v>
      </c>
      <c r="F2742" s="9" t="s">
        <v>538</v>
      </c>
      <c r="G2742" s="9">
        <v>5</v>
      </c>
      <c r="H2742" s="4"/>
    </row>
    <row r="2743" customHeight="1" spans="1:8">
      <c r="A2743" s="10" t="s">
        <v>7780</v>
      </c>
      <c r="B2743" s="11">
        <v>35</v>
      </c>
      <c r="C2743" s="12" t="s">
        <v>5041</v>
      </c>
      <c r="D2743" s="13" t="s">
        <v>5042</v>
      </c>
      <c r="E2743" s="14" t="s">
        <v>7781</v>
      </c>
      <c r="F2743" s="9" t="s">
        <v>197</v>
      </c>
      <c r="G2743" s="9">
        <v>5</v>
      </c>
      <c r="H2743" s="4"/>
    </row>
    <row r="2744" customHeight="1" spans="1:8">
      <c r="A2744" s="10" t="s">
        <v>7782</v>
      </c>
      <c r="B2744" s="11">
        <v>35</v>
      </c>
      <c r="C2744" s="12" t="s">
        <v>7783</v>
      </c>
      <c r="D2744" s="13" t="s">
        <v>7784</v>
      </c>
      <c r="E2744" s="14" t="s">
        <v>1411</v>
      </c>
      <c r="F2744" s="9" t="s">
        <v>124</v>
      </c>
      <c r="G2744" s="9">
        <v>5</v>
      </c>
      <c r="H2744" s="4"/>
    </row>
    <row r="2745" customHeight="1" spans="1:8">
      <c r="A2745" s="10" t="s">
        <v>7785</v>
      </c>
      <c r="B2745" s="11">
        <v>35</v>
      </c>
      <c r="C2745" s="12" t="s">
        <v>7786</v>
      </c>
      <c r="D2745" s="13" t="s">
        <v>7380</v>
      </c>
      <c r="E2745" s="14" t="s">
        <v>1411</v>
      </c>
      <c r="F2745" s="9" t="s">
        <v>115</v>
      </c>
      <c r="G2745" s="9">
        <v>5</v>
      </c>
      <c r="H2745" s="4"/>
    </row>
    <row r="2746" customHeight="1" spans="1:8">
      <c r="A2746" s="10" t="s">
        <v>7787</v>
      </c>
      <c r="B2746" s="11">
        <v>35</v>
      </c>
      <c r="C2746" s="12" t="s">
        <v>7788</v>
      </c>
      <c r="D2746" s="13" t="s">
        <v>7789</v>
      </c>
      <c r="E2746" s="14" t="s">
        <v>473</v>
      </c>
      <c r="F2746" s="9" t="s">
        <v>258</v>
      </c>
      <c r="G2746" s="9">
        <v>5</v>
      </c>
      <c r="H2746" s="4"/>
    </row>
    <row r="2747" customHeight="1" spans="1:8">
      <c r="A2747" s="10" t="s">
        <v>7790</v>
      </c>
      <c r="B2747" s="11">
        <v>35</v>
      </c>
      <c r="C2747" s="12" t="s">
        <v>7791</v>
      </c>
      <c r="D2747" s="13" t="s">
        <v>7792</v>
      </c>
      <c r="E2747" s="14" t="s">
        <v>5461</v>
      </c>
      <c r="F2747" s="9" t="s">
        <v>164</v>
      </c>
      <c r="G2747" s="9">
        <v>5</v>
      </c>
      <c r="H2747" s="4"/>
    </row>
    <row r="2748" customHeight="1" spans="1:8">
      <c r="A2748" s="10" t="s">
        <v>7793</v>
      </c>
      <c r="B2748" s="11">
        <v>35</v>
      </c>
      <c r="C2748" s="12" t="s">
        <v>7794</v>
      </c>
      <c r="D2748" s="13" t="s">
        <v>7795</v>
      </c>
      <c r="E2748" s="14" t="s">
        <v>177</v>
      </c>
      <c r="F2748" s="9" t="s">
        <v>197</v>
      </c>
      <c r="G2748" s="9">
        <v>5</v>
      </c>
      <c r="H2748" s="4"/>
    </row>
    <row r="2749" customHeight="1" spans="1:8">
      <c r="A2749" s="10" t="s">
        <v>7796</v>
      </c>
      <c r="B2749" s="11">
        <v>35</v>
      </c>
      <c r="C2749" s="12" t="s">
        <v>6777</v>
      </c>
      <c r="D2749" s="13" t="s">
        <v>6778</v>
      </c>
      <c r="E2749" s="14" t="s">
        <v>1173</v>
      </c>
      <c r="F2749" s="9" t="s">
        <v>328</v>
      </c>
      <c r="G2749" s="9">
        <v>5</v>
      </c>
      <c r="H2749" s="4"/>
    </row>
    <row r="2750" customHeight="1" spans="1:8">
      <c r="A2750" s="10" t="s">
        <v>7797</v>
      </c>
      <c r="B2750" s="11">
        <v>35</v>
      </c>
      <c r="C2750" s="12" t="s">
        <v>7798</v>
      </c>
      <c r="D2750" s="13" t="s">
        <v>7799</v>
      </c>
      <c r="E2750" s="14" t="s">
        <v>1871</v>
      </c>
      <c r="F2750" s="9" t="s">
        <v>202</v>
      </c>
      <c r="G2750" s="9">
        <v>5</v>
      </c>
      <c r="H2750" s="4"/>
    </row>
    <row r="2751" customHeight="1" spans="1:8">
      <c r="A2751" s="10" t="s">
        <v>7800</v>
      </c>
      <c r="B2751" s="11">
        <v>35</v>
      </c>
      <c r="C2751" s="12" t="s">
        <v>7801</v>
      </c>
      <c r="D2751" s="13" t="s">
        <v>1891</v>
      </c>
      <c r="E2751" s="14" t="s">
        <v>680</v>
      </c>
      <c r="F2751" s="9" t="s">
        <v>202</v>
      </c>
      <c r="G2751" s="9">
        <v>5</v>
      </c>
      <c r="H2751" s="4"/>
    </row>
    <row r="2752" customHeight="1" spans="1:8">
      <c r="A2752" s="10" t="s">
        <v>7802</v>
      </c>
      <c r="B2752" s="11">
        <v>35</v>
      </c>
      <c r="C2752" s="12" t="s">
        <v>7803</v>
      </c>
      <c r="D2752" s="13" t="s">
        <v>7804</v>
      </c>
      <c r="E2752" s="14" t="s">
        <v>680</v>
      </c>
      <c r="F2752" s="9" t="s">
        <v>169</v>
      </c>
      <c r="G2752" s="9">
        <v>5</v>
      </c>
      <c r="H2752" s="4"/>
    </row>
    <row r="2753" customHeight="1" spans="1:8">
      <c r="A2753" s="10" t="s">
        <v>7805</v>
      </c>
      <c r="B2753" s="11">
        <v>35</v>
      </c>
      <c r="C2753" s="12" t="s">
        <v>7806</v>
      </c>
      <c r="D2753" s="13" t="s">
        <v>7807</v>
      </c>
      <c r="E2753" s="14" t="s">
        <v>680</v>
      </c>
      <c r="F2753" s="9" t="s">
        <v>258</v>
      </c>
      <c r="G2753" s="9">
        <v>5</v>
      </c>
      <c r="H2753" s="4"/>
    </row>
    <row r="2754" customHeight="1" spans="1:8">
      <c r="A2754" s="10" t="s">
        <v>7808</v>
      </c>
      <c r="B2754" s="11">
        <v>35</v>
      </c>
      <c r="C2754" s="12" t="s">
        <v>7809</v>
      </c>
      <c r="D2754" s="13" t="s">
        <v>5940</v>
      </c>
      <c r="E2754" s="14" t="s">
        <v>680</v>
      </c>
      <c r="F2754" s="9" t="s">
        <v>169</v>
      </c>
      <c r="G2754" s="9">
        <v>5</v>
      </c>
      <c r="H2754" s="4"/>
    </row>
    <row r="2755" customHeight="1" spans="1:8">
      <c r="A2755" s="10" t="s">
        <v>7810</v>
      </c>
      <c r="B2755" s="11">
        <v>35</v>
      </c>
      <c r="C2755" s="12" t="s">
        <v>7811</v>
      </c>
      <c r="D2755" s="13" t="s">
        <v>7812</v>
      </c>
      <c r="E2755" s="14" t="s">
        <v>3837</v>
      </c>
      <c r="F2755" s="9" t="s">
        <v>538</v>
      </c>
      <c r="G2755" s="9">
        <v>5</v>
      </c>
      <c r="H2755" s="4"/>
    </row>
    <row r="2756" customHeight="1" spans="1:8">
      <c r="A2756" s="10" t="s">
        <v>7813</v>
      </c>
      <c r="B2756" s="11">
        <v>35</v>
      </c>
      <c r="C2756" s="12" t="s">
        <v>7814</v>
      </c>
      <c r="D2756" s="13" t="s">
        <v>7815</v>
      </c>
      <c r="E2756" s="14" t="s">
        <v>7816</v>
      </c>
      <c r="F2756" s="9" t="s">
        <v>392</v>
      </c>
      <c r="G2756" s="9">
        <v>5</v>
      </c>
      <c r="H2756" s="4"/>
    </row>
    <row r="2757" customHeight="1" spans="1:8">
      <c r="A2757" s="10" t="s">
        <v>7817</v>
      </c>
      <c r="B2757" s="11">
        <v>35</v>
      </c>
      <c r="C2757" s="12" t="s">
        <v>7818</v>
      </c>
      <c r="D2757" s="13" t="s">
        <v>7819</v>
      </c>
      <c r="E2757" s="14" t="s">
        <v>483</v>
      </c>
      <c r="F2757" s="9" t="s">
        <v>143</v>
      </c>
      <c r="G2757" s="9">
        <v>5</v>
      </c>
      <c r="H2757" s="4"/>
    </row>
    <row r="2758" customHeight="1" spans="1:8">
      <c r="A2758" s="10" t="s">
        <v>7820</v>
      </c>
      <c r="B2758" s="11">
        <v>35</v>
      </c>
      <c r="C2758" s="12" t="s">
        <v>7821</v>
      </c>
      <c r="D2758" s="13" t="s">
        <v>7822</v>
      </c>
      <c r="E2758" s="14" t="s">
        <v>483</v>
      </c>
      <c r="F2758" s="9" t="s">
        <v>120</v>
      </c>
      <c r="G2758" s="9">
        <v>5</v>
      </c>
      <c r="H2758" s="4"/>
    </row>
    <row r="2759" customHeight="1" spans="1:8">
      <c r="A2759" s="10" t="s">
        <v>7823</v>
      </c>
      <c r="B2759" s="11">
        <v>35</v>
      </c>
      <c r="C2759" s="12" t="s">
        <v>7824</v>
      </c>
      <c r="D2759" s="13" t="s">
        <v>7825</v>
      </c>
      <c r="E2759" s="14" t="s">
        <v>483</v>
      </c>
      <c r="F2759" s="9" t="s">
        <v>244</v>
      </c>
      <c r="G2759" s="9">
        <v>5</v>
      </c>
      <c r="H2759" s="4"/>
    </row>
    <row r="2760" customHeight="1" spans="1:8">
      <c r="A2760" s="10" t="s">
        <v>7826</v>
      </c>
      <c r="B2760" s="11">
        <v>35</v>
      </c>
      <c r="C2760" s="12" t="s">
        <v>7827</v>
      </c>
      <c r="D2760" s="13" t="s">
        <v>7828</v>
      </c>
      <c r="E2760" s="14" t="s">
        <v>483</v>
      </c>
      <c r="F2760" s="9" t="s">
        <v>1221</v>
      </c>
      <c r="G2760" s="9">
        <v>5</v>
      </c>
      <c r="H2760" s="4"/>
    </row>
    <row r="2761" customHeight="1" spans="1:8">
      <c r="A2761" s="10" t="s">
        <v>7829</v>
      </c>
      <c r="B2761" s="11">
        <v>35</v>
      </c>
      <c r="C2761" s="12" t="s">
        <v>7830</v>
      </c>
      <c r="D2761" s="13" t="s">
        <v>7831</v>
      </c>
      <c r="E2761" s="14" t="s">
        <v>483</v>
      </c>
      <c r="F2761" s="9" t="s">
        <v>164</v>
      </c>
      <c r="G2761" s="9">
        <v>5</v>
      </c>
      <c r="H2761" s="4"/>
    </row>
    <row r="2762" customHeight="1" spans="1:8">
      <c r="A2762" s="10" t="s">
        <v>7832</v>
      </c>
      <c r="B2762" s="11">
        <v>35</v>
      </c>
      <c r="C2762" s="12" t="s">
        <v>7833</v>
      </c>
      <c r="D2762" s="13" t="s">
        <v>7834</v>
      </c>
      <c r="E2762" s="14" t="s">
        <v>742</v>
      </c>
      <c r="F2762" s="9" t="s">
        <v>270</v>
      </c>
      <c r="G2762" s="9">
        <v>5</v>
      </c>
      <c r="H2762" s="3"/>
    </row>
    <row r="2763" customHeight="1" spans="1:8">
      <c r="A2763" s="10" t="s">
        <v>7835</v>
      </c>
      <c r="B2763" s="11">
        <v>35</v>
      </c>
      <c r="C2763" s="12" t="s">
        <v>7836</v>
      </c>
      <c r="D2763" s="13" t="s">
        <v>7837</v>
      </c>
      <c r="E2763" s="14" t="s">
        <v>742</v>
      </c>
      <c r="F2763" s="9" t="s">
        <v>368</v>
      </c>
      <c r="G2763" s="9">
        <v>5</v>
      </c>
      <c r="H2763" s="2"/>
    </row>
    <row r="2764" customHeight="1" spans="1:8">
      <c r="A2764" s="10" t="s">
        <v>7838</v>
      </c>
      <c r="B2764" s="11">
        <v>35</v>
      </c>
      <c r="C2764" s="12" t="s">
        <v>7839</v>
      </c>
      <c r="D2764" s="13" t="s">
        <v>7840</v>
      </c>
      <c r="E2764" s="14" t="s">
        <v>2172</v>
      </c>
      <c r="F2764" s="9" t="s">
        <v>129</v>
      </c>
      <c r="G2764" s="9">
        <v>5</v>
      </c>
      <c r="H2764" s="4"/>
    </row>
    <row r="2765" customHeight="1" spans="1:8">
      <c r="A2765" s="10" t="s">
        <v>7841</v>
      </c>
      <c r="B2765" s="11">
        <v>35</v>
      </c>
      <c r="C2765" s="12" t="s">
        <v>7842</v>
      </c>
      <c r="D2765" s="13" t="s">
        <v>7843</v>
      </c>
      <c r="E2765" s="14" t="s">
        <v>1187</v>
      </c>
      <c r="F2765" s="9" t="s">
        <v>134</v>
      </c>
      <c r="G2765" s="9">
        <v>5</v>
      </c>
      <c r="H2765" s="4"/>
    </row>
    <row r="2766" customHeight="1" spans="1:8">
      <c r="A2766" s="10" t="s">
        <v>7844</v>
      </c>
      <c r="B2766" s="11">
        <v>35</v>
      </c>
      <c r="C2766" s="12" t="s">
        <v>7845</v>
      </c>
      <c r="D2766" s="13" t="s">
        <v>7846</v>
      </c>
      <c r="E2766" s="14" t="s">
        <v>367</v>
      </c>
      <c r="F2766" s="9" t="s">
        <v>244</v>
      </c>
      <c r="G2766" s="9">
        <v>5</v>
      </c>
      <c r="H2766" s="2"/>
    </row>
    <row r="2767" customHeight="1" spans="1:8">
      <c r="A2767" s="10" t="s">
        <v>7847</v>
      </c>
      <c r="B2767" s="11">
        <v>35</v>
      </c>
      <c r="C2767" s="12" t="s">
        <v>7848</v>
      </c>
      <c r="D2767" s="13" t="s">
        <v>7849</v>
      </c>
      <c r="E2767" s="14" t="s">
        <v>367</v>
      </c>
      <c r="F2767" s="9" t="s">
        <v>538</v>
      </c>
      <c r="G2767" s="9">
        <v>5</v>
      </c>
      <c r="H2767" s="3"/>
    </row>
    <row r="2768" customHeight="1" spans="1:8">
      <c r="A2768" s="10" t="s">
        <v>7850</v>
      </c>
      <c r="B2768" s="11">
        <v>35</v>
      </c>
      <c r="C2768" s="12" t="s">
        <v>7851</v>
      </c>
      <c r="D2768" s="13" t="s">
        <v>7852</v>
      </c>
      <c r="E2768" s="14" t="s">
        <v>367</v>
      </c>
      <c r="F2768" s="9" t="s">
        <v>244</v>
      </c>
      <c r="G2768" s="9">
        <v>5</v>
      </c>
      <c r="H2768" s="3"/>
    </row>
    <row r="2769" customHeight="1" spans="1:8">
      <c r="A2769" s="10" t="s">
        <v>7853</v>
      </c>
      <c r="B2769" s="11">
        <v>35</v>
      </c>
      <c r="C2769" s="12" t="s">
        <v>7854</v>
      </c>
      <c r="D2769" s="13" t="s">
        <v>7855</v>
      </c>
      <c r="E2769" s="14" t="s">
        <v>367</v>
      </c>
      <c r="F2769" s="9" t="s">
        <v>164</v>
      </c>
      <c r="G2769" s="9">
        <v>5</v>
      </c>
      <c r="H2769" s="4"/>
    </row>
    <row r="2770" customHeight="1" spans="1:8">
      <c r="A2770" s="10" t="s">
        <v>7856</v>
      </c>
      <c r="B2770" s="11">
        <v>35</v>
      </c>
      <c r="C2770" s="12" t="s">
        <v>7857</v>
      </c>
      <c r="D2770" s="13" t="s">
        <v>7858</v>
      </c>
      <c r="E2770" s="14" t="s">
        <v>367</v>
      </c>
      <c r="F2770" s="9" t="s">
        <v>164</v>
      </c>
      <c r="G2770" s="9">
        <v>5</v>
      </c>
      <c r="H2770" s="4"/>
    </row>
    <row r="2771" customHeight="1" spans="1:8">
      <c r="A2771" s="10" t="s">
        <v>7859</v>
      </c>
      <c r="B2771" s="11">
        <v>35</v>
      </c>
      <c r="C2771" s="12" t="s">
        <v>7860</v>
      </c>
      <c r="D2771" s="13" t="s">
        <v>7861</v>
      </c>
      <c r="E2771" s="14" t="s">
        <v>367</v>
      </c>
      <c r="F2771" s="9" t="s">
        <v>538</v>
      </c>
      <c r="G2771" s="9">
        <v>5</v>
      </c>
      <c r="H2771" s="4"/>
    </row>
    <row r="2772" customHeight="1" spans="1:8">
      <c r="A2772" s="10" t="s">
        <v>7862</v>
      </c>
      <c r="B2772" s="11">
        <v>35</v>
      </c>
      <c r="C2772" s="12" t="s">
        <v>7863</v>
      </c>
      <c r="D2772" s="13" t="s">
        <v>7864</v>
      </c>
      <c r="E2772" s="14" t="s">
        <v>367</v>
      </c>
      <c r="F2772" s="9" t="s">
        <v>164</v>
      </c>
      <c r="G2772" s="9">
        <v>5</v>
      </c>
      <c r="H2772" s="4"/>
    </row>
    <row r="2773" customHeight="1" spans="1:8">
      <c r="A2773" s="10" t="s">
        <v>7865</v>
      </c>
      <c r="B2773" s="11">
        <v>35</v>
      </c>
      <c r="C2773" s="12" t="s">
        <v>7866</v>
      </c>
      <c r="D2773" s="13" t="s">
        <v>7867</v>
      </c>
      <c r="E2773" s="14" t="s">
        <v>367</v>
      </c>
      <c r="F2773" s="9" t="s">
        <v>538</v>
      </c>
      <c r="G2773" s="9">
        <v>5</v>
      </c>
      <c r="H2773" s="4"/>
    </row>
    <row r="2774" customHeight="1" spans="1:8">
      <c r="A2774" s="10" t="s">
        <v>7868</v>
      </c>
      <c r="B2774" s="11">
        <v>35</v>
      </c>
      <c r="C2774" s="12" t="s">
        <v>7869</v>
      </c>
      <c r="D2774" s="13" t="s">
        <v>7870</v>
      </c>
      <c r="E2774" s="14" t="s">
        <v>367</v>
      </c>
      <c r="F2774" s="9" t="s">
        <v>164</v>
      </c>
      <c r="G2774" s="9">
        <v>5</v>
      </c>
      <c r="H2774" s="3"/>
    </row>
    <row r="2775" customHeight="1" spans="1:8">
      <c r="A2775" s="10" t="s">
        <v>7871</v>
      </c>
      <c r="B2775" s="11">
        <v>35</v>
      </c>
      <c r="C2775" s="12" t="s">
        <v>7872</v>
      </c>
      <c r="D2775" s="13" t="s">
        <v>7873</v>
      </c>
      <c r="E2775" s="14" t="s">
        <v>367</v>
      </c>
      <c r="F2775" s="9" t="s">
        <v>164</v>
      </c>
      <c r="G2775" s="9">
        <v>5</v>
      </c>
      <c r="H2775" s="4"/>
    </row>
    <row r="2776" customHeight="1" spans="1:8">
      <c r="A2776" s="10" t="s">
        <v>7874</v>
      </c>
      <c r="B2776" s="11">
        <v>35</v>
      </c>
      <c r="C2776" s="12" t="s">
        <v>7875</v>
      </c>
      <c r="D2776" s="13" t="s">
        <v>7876</v>
      </c>
      <c r="E2776" s="14" t="s">
        <v>367</v>
      </c>
      <c r="F2776" s="9" t="s">
        <v>164</v>
      </c>
      <c r="G2776" s="9">
        <v>5</v>
      </c>
      <c r="H2776" s="4"/>
    </row>
    <row r="2777" customHeight="1" spans="1:8">
      <c r="A2777" s="10" t="s">
        <v>7877</v>
      </c>
      <c r="B2777" s="11">
        <v>35</v>
      </c>
      <c r="C2777" s="12" t="s">
        <v>7878</v>
      </c>
      <c r="D2777" s="13" t="s">
        <v>7879</v>
      </c>
      <c r="E2777" s="14" t="s">
        <v>367</v>
      </c>
      <c r="F2777" s="9" t="s">
        <v>538</v>
      </c>
      <c r="G2777" s="9">
        <v>5</v>
      </c>
      <c r="H2777" s="4"/>
    </row>
    <row r="2778" customHeight="1" spans="1:8">
      <c r="A2778" s="10" t="s">
        <v>7880</v>
      </c>
      <c r="B2778" s="11">
        <v>35</v>
      </c>
      <c r="C2778" s="12" t="s">
        <v>7881</v>
      </c>
      <c r="D2778" s="13" t="s">
        <v>7882</v>
      </c>
      <c r="E2778" s="14" t="s">
        <v>367</v>
      </c>
      <c r="F2778" s="9" t="s">
        <v>538</v>
      </c>
      <c r="G2778" s="9">
        <v>5</v>
      </c>
      <c r="H2778" s="4"/>
    </row>
    <row r="2779" customHeight="1" spans="1:8">
      <c r="A2779" s="10" t="s">
        <v>7883</v>
      </c>
      <c r="B2779" s="11">
        <v>35</v>
      </c>
      <c r="C2779" s="12" t="s">
        <v>7884</v>
      </c>
      <c r="D2779" s="13" t="s">
        <v>7885</v>
      </c>
      <c r="E2779" s="14" t="s">
        <v>367</v>
      </c>
      <c r="F2779" s="9" t="s">
        <v>538</v>
      </c>
      <c r="G2779" s="9">
        <v>5</v>
      </c>
      <c r="H2779" s="4"/>
    </row>
    <row r="2780" customHeight="1" spans="1:8">
      <c r="A2780" s="10" t="s">
        <v>7886</v>
      </c>
      <c r="B2780" s="11">
        <v>35</v>
      </c>
      <c r="C2780" s="12" t="s">
        <v>7887</v>
      </c>
      <c r="D2780" s="13" t="s">
        <v>7888</v>
      </c>
      <c r="E2780" s="14" t="s">
        <v>367</v>
      </c>
      <c r="F2780" s="9" t="s">
        <v>538</v>
      </c>
      <c r="G2780" s="9">
        <v>5</v>
      </c>
      <c r="H2780" s="4"/>
    </row>
    <row r="2781" customHeight="1" spans="1:8">
      <c r="A2781" s="10" t="s">
        <v>7889</v>
      </c>
      <c r="B2781" s="11">
        <v>35</v>
      </c>
      <c r="C2781" s="12" t="s">
        <v>7890</v>
      </c>
      <c r="D2781" s="13" t="s">
        <v>7891</v>
      </c>
      <c r="E2781" s="14" t="s">
        <v>10</v>
      </c>
      <c r="F2781" s="9" t="s">
        <v>270</v>
      </c>
      <c r="G2781" s="9">
        <v>5</v>
      </c>
      <c r="H2781" s="4"/>
    </row>
    <row r="2782" customHeight="1" spans="1:8">
      <c r="A2782" s="10" t="s">
        <v>7892</v>
      </c>
      <c r="B2782" s="11">
        <v>35</v>
      </c>
      <c r="C2782" s="12" t="s">
        <v>7893</v>
      </c>
      <c r="D2782" s="13" t="s">
        <v>7894</v>
      </c>
      <c r="E2782" s="14" t="s">
        <v>2182</v>
      </c>
      <c r="F2782" s="9" t="s">
        <v>197</v>
      </c>
      <c r="G2782" s="9">
        <v>5</v>
      </c>
      <c r="H2782" s="4"/>
    </row>
    <row r="2783" customHeight="1" spans="1:8">
      <c r="A2783" s="10" t="s">
        <v>7895</v>
      </c>
      <c r="B2783" s="11">
        <v>35</v>
      </c>
      <c r="C2783" s="12" t="s">
        <v>7896</v>
      </c>
      <c r="D2783" s="13" t="s">
        <v>7897</v>
      </c>
      <c r="E2783" s="14" t="s">
        <v>4632</v>
      </c>
      <c r="F2783" s="9" t="s">
        <v>328</v>
      </c>
      <c r="G2783" s="9">
        <v>5</v>
      </c>
      <c r="H2783" s="4"/>
    </row>
    <row r="2784" customHeight="1" spans="1:8">
      <c r="A2784" s="10" t="s">
        <v>7898</v>
      </c>
      <c r="B2784" s="11">
        <v>35</v>
      </c>
      <c r="C2784" s="12" t="s">
        <v>7899</v>
      </c>
      <c r="D2784" s="13" t="s">
        <v>7900</v>
      </c>
      <c r="E2784" s="14" t="s">
        <v>4498</v>
      </c>
      <c r="F2784" s="9" t="s">
        <v>270</v>
      </c>
      <c r="G2784" s="9">
        <v>5</v>
      </c>
      <c r="H2784" s="4"/>
    </row>
    <row r="2785" customHeight="1" spans="1:8">
      <c r="A2785" s="10" t="s">
        <v>7901</v>
      </c>
      <c r="B2785" s="11">
        <v>35</v>
      </c>
      <c r="C2785" s="12" t="s">
        <v>7902</v>
      </c>
      <c r="D2785" s="13" t="s">
        <v>7903</v>
      </c>
      <c r="E2785" s="14" t="s">
        <v>300</v>
      </c>
      <c r="F2785" s="9" t="s">
        <v>134</v>
      </c>
      <c r="G2785" s="9">
        <v>5</v>
      </c>
      <c r="H2785" s="4"/>
    </row>
    <row r="2786" customHeight="1" spans="1:8">
      <c r="A2786" s="10" t="s">
        <v>7904</v>
      </c>
      <c r="B2786" s="11">
        <v>35</v>
      </c>
      <c r="C2786" s="12" t="s">
        <v>7905</v>
      </c>
      <c r="D2786" s="13" t="s">
        <v>2521</v>
      </c>
      <c r="E2786" s="14" t="s">
        <v>300</v>
      </c>
      <c r="F2786" s="9" t="s">
        <v>538</v>
      </c>
      <c r="G2786" s="9">
        <v>5</v>
      </c>
      <c r="H2786" s="4"/>
    </row>
    <row r="2787" customHeight="1" spans="1:8">
      <c r="A2787" s="10" t="s">
        <v>7906</v>
      </c>
      <c r="B2787" s="11">
        <v>35</v>
      </c>
      <c r="C2787" s="12" t="s">
        <v>7907</v>
      </c>
      <c r="D2787" s="13" t="s">
        <v>7908</v>
      </c>
      <c r="E2787" s="14" t="s">
        <v>300</v>
      </c>
      <c r="F2787" s="9" t="s">
        <v>115</v>
      </c>
      <c r="G2787" s="9">
        <v>5</v>
      </c>
      <c r="H2787" s="4"/>
    </row>
    <row r="2788" customHeight="1" spans="1:8">
      <c r="A2788" s="10" t="s">
        <v>7909</v>
      </c>
      <c r="B2788" s="11">
        <v>35</v>
      </c>
      <c r="C2788" s="12" t="s">
        <v>7910</v>
      </c>
      <c r="D2788" s="13" t="s">
        <v>7911</v>
      </c>
      <c r="E2788" s="14" t="s">
        <v>300</v>
      </c>
      <c r="F2788" s="9" t="s">
        <v>197</v>
      </c>
      <c r="G2788" s="9">
        <v>5</v>
      </c>
      <c r="H2788" s="4"/>
    </row>
    <row r="2789" customHeight="1" spans="1:8">
      <c r="A2789" s="10" t="s">
        <v>7912</v>
      </c>
      <c r="B2789" s="11">
        <v>35</v>
      </c>
      <c r="C2789" s="12" t="s">
        <v>7913</v>
      </c>
      <c r="D2789" s="13" t="s">
        <v>7903</v>
      </c>
      <c r="E2789" s="14" t="s">
        <v>300</v>
      </c>
      <c r="F2789" s="9" t="s">
        <v>134</v>
      </c>
      <c r="G2789" s="9">
        <v>5</v>
      </c>
      <c r="H2789" s="4"/>
    </row>
    <row r="2790" customHeight="1" spans="1:8">
      <c r="A2790" s="10" t="s">
        <v>7914</v>
      </c>
      <c r="B2790" s="11">
        <v>35</v>
      </c>
      <c r="C2790" s="12" t="s">
        <v>6430</v>
      </c>
      <c r="D2790" s="13" t="s">
        <v>3425</v>
      </c>
      <c r="E2790" s="14" t="s">
        <v>300</v>
      </c>
      <c r="F2790" s="9" t="s">
        <v>115</v>
      </c>
      <c r="G2790" s="9">
        <v>5</v>
      </c>
      <c r="H2790" s="4"/>
    </row>
    <row r="2791" customHeight="1" spans="1:8">
      <c r="A2791" s="10" t="s">
        <v>7915</v>
      </c>
      <c r="B2791" s="11">
        <v>35</v>
      </c>
      <c r="C2791" s="12" t="s">
        <v>7916</v>
      </c>
      <c r="D2791" s="13" t="s">
        <v>3425</v>
      </c>
      <c r="E2791" s="14" t="s">
        <v>300</v>
      </c>
      <c r="F2791" s="9" t="s">
        <v>115</v>
      </c>
      <c r="G2791" s="9">
        <v>5</v>
      </c>
      <c r="H2791" s="4"/>
    </row>
    <row r="2792" customHeight="1" spans="1:8">
      <c r="A2792" s="10" t="s">
        <v>7917</v>
      </c>
      <c r="B2792" s="11">
        <v>35</v>
      </c>
      <c r="C2792" s="12" t="s">
        <v>7918</v>
      </c>
      <c r="D2792" s="13" t="s">
        <v>7919</v>
      </c>
      <c r="E2792" s="14" t="s">
        <v>300</v>
      </c>
      <c r="F2792" s="9" t="s">
        <v>202</v>
      </c>
      <c r="G2792" s="9">
        <v>5</v>
      </c>
      <c r="H2792" s="4"/>
    </row>
    <row r="2793" customHeight="1" spans="1:8">
      <c r="A2793" s="10" t="s">
        <v>7920</v>
      </c>
      <c r="B2793" s="11">
        <v>35</v>
      </c>
      <c r="C2793" s="12" t="s">
        <v>7921</v>
      </c>
      <c r="D2793" s="13" t="s">
        <v>7922</v>
      </c>
      <c r="E2793" s="14" t="s">
        <v>300</v>
      </c>
      <c r="F2793" s="9" t="s">
        <v>178</v>
      </c>
      <c r="G2793" s="9">
        <v>5</v>
      </c>
      <c r="H2793" s="4"/>
    </row>
    <row r="2794" customHeight="1" spans="1:8">
      <c r="A2794" s="10" t="s">
        <v>7923</v>
      </c>
      <c r="B2794" s="11">
        <v>35</v>
      </c>
      <c r="C2794" s="12" t="s">
        <v>7924</v>
      </c>
      <c r="D2794" s="13" t="s">
        <v>7925</v>
      </c>
      <c r="E2794" s="14" t="s">
        <v>300</v>
      </c>
      <c r="F2794" s="9" t="s">
        <v>115</v>
      </c>
      <c r="G2794" s="9">
        <v>5</v>
      </c>
      <c r="H2794" s="4"/>
    </row>
    <row r="2795" customHeight="1" spans="1:8">
      <c r="A2795" s="10" t="s">
        <v>7926</v>
      </c>
      <c r="B2795" s="11">
        <v>35</v>
      </c>
      <c r="C2795" s="12" t="s">
        <v>7927</v>
      </c>
      <c r="D2795" s="13" t="s">
        <v>7928</v>
      </c>
      <c r="E2795" s="14" t="s">
        <v>300</v>
      </c>
      <c r="F2795" s="9" t="s">
        <v>115</v>
      </c>
      <c r="G2795" s="9">
        <v>5</v>
      </c>
      <c r="H2795" s="4"/>
    </row>
    <row r="2796" customHeight="1" spans="1:8">
      <c r="A2796" s="10" t="s">
        <v>7929</v>
      </c>
      <c r="B2796" s="11">
        <v>35</v>
      </c>
      <c r="C2796" s="12" t="s">
        <v>7930</v>
      </c>
      <c r="D2796" s="13" t="s">
        <v>7931</v>
      </c>
      <c r="E2796" s="14" t="s">
        <v>5262</v>
      </c>
      <c r="F2796" s="9" t="s">
        <v>244</v>
      </c>
      <c r="G2796" s="9">
        <v>5</v>
      </c>
      <c r="H2796" s="4"/>
    </row>
    <row r="2797" customHeight="1" spans="1:8">
      <c r="A2797" s="10" t="s">
        <v>7932</v>
      </c>
      <c r="B2797" s="11">
        <v>35</v>
      </c>
      <c r="C2797" s="12" t="s">
        <v>7933</v>
      </c>
      <c r="D2797" s="13" t="s">
        <v>7100</v>
      </c>
      <c r="E2797" s="14" t="s">
        <v>1461</v>
      </c>
      <c r="F2797" s="9" t="s">
        <v>202</v>
      </c>
      <c r="G2797" s="9">
        <v>5</v>
      </c>
      <c r="H2797" s="4"/>
    </row>
    <row r="2798" customHeight="1" spans="1:8">
      <c r="A2798" s="10" t="s">
        <v>7934</v>
      </c>
      <c r="B2798" s="11">
        <v>35</v>
      </c>
      <c r="C2798" s="12" t="s">
        <v>7935</v>
      </c>
      <c r="D2798" s="13" t="s">
        <v>7936</v>
      </c>
      <c r="E2798" s="14" t="s">
        <v>1461</v>
      </c>
      <c r="F2798" s="9" t="s">
        <v>164</v>
      </c>
      <c r="G2798" s="9">
        <v>5</v>
      </c>
      <c r="H2798" s="4"/>
    </row>
    <row r="2799" customHeight="1" spans="1:8">
      <c r="A2799" s="10" t="s">
        <v>7937</v>
      </c>
      <c r="B2799" s="11">
        <v>35</v>
      </c>
      <c r="C2799" s="12" t="s">
        <v>7938</v>
      </c>
      <c r="D2799" s="13" t="s">
        <v>7939</v>
      </c>
      <c r="E2799" s="14" t="s">
        <v>1461</v>
      </c>
      <c r="F2799" s="9" t="s">
        <v>202</v>
      </c>
      <c r="G2799" s="9">
        <v>5</v>
      </c>
      <c r="H2799" s="4"/>
    </row>
    <row r="2800" customHeight="1" spans="1:8">
      <c r="A2800" s="10" t="s">
        <v>7940</v>
      </c>
      <c r="B2800" s="11">
        <v>35</v>
      </c>
      <c r="C2800" s="12" t="s">
        <v>7941</v>
      </c>
      <c r="D2800" s="13" t="s">
        <v>6499</v>
      </c>
      <c r="E2800" s="14" t="s">
        <v>1461</v>
      </c>
      <c r="F2800" s="9" t="s">
        <v>164</v>
      </c>
      <c r="G2800" s="9">
        <v>5</v>
      </c>
      <c r="H2800" s="4"/>
    </row>
    <row r="2801" customHeight="1" spans="1:8">
      <c r="A2801" s="10" t="s">
        <v>7942</v>
      </c>
      <c r="B2801" s="11">
        <v>35</v>
      </c>
      <c r="C2801" s="12" t="s">
        <v>7943</v>
      </c>
      <c r="D2801" s="13" t="s">
        <v>6499</v>
      </c>
      <c r="E2801" s="14" t="s">
        <v>1461</v>
      </c>
      <c r="F2801" s="9" t="s">
        <v>164</v>
      </c>
      <c r="G2801" s="9">
        <v>5</v>
      </c>
      <c r="H2801" s="4"/>
    </row>
    <row r="2802" customHeight="1" spans="1:8">
      <c r="A2802" s="10" t="s">
        <v>7944</v>
      </c>
      <c r="B2802" s="11">
        <v>35</v>
      </c>
      <c r="C2802" s="12" t="s">
        <v>7945</v>
      </c>
      <c r="D2802" s="13" t="s">
        <v>7946</v>
      </c>
      <c r="E2802" s="14" t="s">
        <v>1461</v>
      </c>
      <c r="F2802" s="9" t="s">
        <v>202</v>
      </c>
      <c r="G2802" s="9">
        <v>5</v>
      </c>
      <c r="H2802" s="4"/>
    </row>
    <row r="2803" customHeight="1" spans="1:8">
      <c r="A2803" s="10" t="s">
        <v>7947</v>
      </c>
      <c r="B2803" s="11">
        <v>35</v>
      </c>
      <c r="C2803" s="12" t="s">
        <v>7948</v>
      </c>
      <c r="D2803" s="13" t="s">
        <v>7949</v>
      </c>
      <c r="E2803" s="14" t="s">
        <v>1461</v>
      </c>
      <c r="F2803" s="9" t="s">
        <v>164</v>
      </c>
      <c r="G2803" s="9">
        <v>5</v>
      </c>
      <c r="H2803" s="4"/>
    </row>
    <row r="2804" customHeight="1" spans="1:8">
      <c r="A2804" s="10" t="s">
        <v>7950</v>
      </c>
      <c r="B2804" s="11">
        <v>35</v>
      </c>
      <c r="C2804" s="12" t="s">
        <v>7951</v>
      </c>
      <c r="D2804" s="13" t="s">
        <v>7952</v>
      </c>
      <c r="E2804" s="14" t="s">
        <v>1461</v>
      </c>
      <c r="F2804" s="9" t="s">
        <v>164</v>
      </c>
      <c r="G2804" s="9">
        <v>5</v>
      </c>
      <c r="H2804" s="4"/>
    </row>
    <row r="2805" customHeight="1" spans="1:8">
      <c r="A2805" s="10" t="s">
        <v>7953</v>
      </c>
      <c r="B2805" s="11">
        <v>35</v>
      </c>
      <c r="C2805" s="12" t="s">
        <v>7954</v>
      </c>
      <c r="D2805" s="13" t="s">
        <v>7955</v>
      </c>
      <c r="E2805" s="14" t="s">
        <v>1461</v>
      </c>
      <c r="F2805" s="9" t="s">
        <v>164</v>
      </c>
      <c r="G2805" s="9">
        <v>5</v>
      </c>
      <c r="H2805" s="4"/>
    </row>
    <row r="2806" customHeight="1" spans="1:8">
      <c r="A2806" s="10" t="s">
        <v>7956</v>
      </c>
      <c r="B2806" s="11">
        <v>35</v>
      </c>
      <c r="C2806" s="12" t="s">
        <v>7957</v>
      </c>
      <c r="D2806" s="13" t="s">
        <v>7958</v>
      </c>
      <c r="E2806" s="14" t="s">
        <v>1461</v>
      </c>
      <c r="F2806" s="9" t="s">
        <v>164</v>
      </c>
      <c r="G2806" s="9">
        <v>5</v>
      </c>
      <c r="H2806" s="4"/>
    </row>
    <row r="2807" customHeight="1" spans="1:8">
      <c r="A2807" s="10" t="s">
        <v>7959</v>
      </c>
      <c r="B2807" s="11">
        <v>35</v>
      </c>
      <c r="C2807" s="12" t="s">
        <v>3667</v>
      </c>
      <c r="D2807" s="13" t="s">
        <v>7960</v>
      </c>
      <c r="E2807" s="14" t="s">
        <v>5586</v>
      </c>
      <c r="F2807" s="9" t="s">
        <v>197</v>
      </c>
      <c r="G2807" s="9">
        <v>5</v>
      </c>
      <c r="H2807" s="4"/>
    </row>
    <row r="2808" customHeight="1" spans="1:8">
      <c r="A2808" s="10" t="s">
        <v>7961</v>
      </c>
      <c r="B2808" s="11">
        <v>35</v>
      </c>
      <c r="C2808" s="12" t="s">
        <v>7962</v>
      </c>
      <c r="D2808" s="13" t="s">
        <v>7963</v>
      </c>
      <c r="E2808" s="14" t="s">
        <v>7558</v>
      </c>
      <c r="F2808" s="9" t="s">
        <v>328</v>
      </c>
      <c r="G2808" s="9">
        <v>5</v>
      </c>
      <c r="H2808" s="4"/>
    </row>
    <row r="2809" customHeight="1" spans="1:8">
      <c r="A2809" s="10" t="s">
        <v>7964</v>
      </c>
      <c r="B2809" s="11">
        <v>35</v>
      </c>
      <c r="C2809" s="12" t="s">
        <v>7965</v>
      </c>
      <c r="D2809" s="13" t="s">
        <v>7966</v>
      </c>
      <c r="E2809" s="14" t="s">
        <v>7558</v>
      </c>
      <c r="F2809" s="9" t="s">
        <v>328</v>
      </c>
      <c r="G2809" s="9">
        <v>5</v>
      </c>
      <c r="H2809" s="4"/>
    </row>
    <row r="2810" customHeight="1" spans="1:8">
      <c r="A2810" s="10" t="s">
        <v>7967</v>
      </c>
      <c r="B2810" s="11">
        <v>35</v>
      </c>
      <c r="C2810" s="12" t="s">
        <v>7968</v>
      </c>
      <c r="D2810" s="13" t="s">
        <v>7969</v>
      </c>
      <c r="E2810" s="14" t="s">
        <v>7558</v>
      </c>
      <c r="F2810" s="9" t="s">
        <v>328</v>
      </c>
      <c r="G2810" s="9">
        <v>5</v>
      </c>
      <c r="H2810" s="4"/>
    </row>
    <row r="2811" customHeight="1" spans="1:8">
      <c r="A2811" s="10" t="s">
        <v>7970</v>
      </c>
      <c r="B2811" s="11">
        <v>35</v>
      </c>
      <c r="C2811" s="12" t="s">
        <v>7971</v>
      </c>
      <c r="D2811" s="13" t="s">
        <v>7972</v>
      </c>
      <c r="E2811" s="14" t="s">
        <v>2723</v>
      </c>
      <c r="F2811" s="9" t="s">
        <v>120</v>
      </c>
      <c r="G2811" s="9">
        <v>5</v>
      </c>
      <c r="H2811" s="4"/>
    </row>
    <row r="2812" customHeight="1" spans="1:8">
      <c r="A2812" s="10" t="s">
        <v>7973</v>
      </c>
      <c r="B2812" s="11">
        <v>35</v>
      </c>
      <c r="C2812" s="12" t="s">
        <v>7974</v>
      </c>
      <c r="D2812" s="13" t="s">
        <v>7972</v>
      </c>
      <c r="E2812" s="14" t="s">
        <v>2723</v>
      </c>
      <c r="F2812" s="9" t="s">
        <v>120</v>
      </c>
      <c r="G2812" s="9">
        <v>5</v>
      </c>
      <c r="H2812" s="4"/>
    </row>
    <row r="2813" customHeight="1" spans="1:8">
      <c r="A2813" s="10" t="s">
        <v>7975</v>
      </c>
      <c r="B2813" s="11">
        <v>35</v>
      </c>
      <c r="C2813" s="12" t="s">
        <v>7976</v>
      </c>
      <c r="D2813" s="13" t="s">
        <v>7972</v>
      </c>
      <c r="E2813" s="14" t="s">
        <v>2723</v>
      </c>
      <c r="F2813" s="9" t="s">
        <v>120</v>
      </c>
      <c r="G2813" s="9">
        <v>5</v>
      </c>
      <c r="H2813" s="4"/>
    </row>
    <row r="2814" customHeight="1" spans="1:8">
      <c r="A2814" s="10" t="s">
        <v>7977</v>
      </c>
      <c r="B2814" s="11">
        <v>35</v>
      </c>
      <c r="C2814" s="12" t="s">
        <v>7978</v>
      </c>
      <c r="D2814" s="13" t="s">
        <v>7979</v>
      </c>
      <c r="E2814" s="14" t="s">
        <v>5143</v>
      </c>
      <c r="F2814" s="9" t="s">
        <v>164</v>
      </c>
      <c r="G2814" s="9">
        <v>5</v>
      </c>
      <c r="H2814" s="4"/>
    </row>
    <row r="2815" customHeight="1" spans="1:8">
      <c r="A2815" s="10" t="s">
        <v>7980</v>
      </c>
      <c r="B2815" s="11">
        <v>35</v>
      </c>
      <c r="C2815" s="12" t="s">
        <v>7981</v>
      </c>
      <c r="D2815" s="13" t="s">
        <v>7982</v>
      </c>
      <c r="E2815" s="14" t="s">
        <v>3898</v>
      </c>
      <c r="F2815" s="9" t="s">
        <v>364</v>
      </c>
      <c r="G2815" s="9">
        <v>5</v>
      </c>
      <c r="H2815" s="4"/>
    </row>
    <row r="2816" customHeight="1" spans="1:8">
      <c r="A2816" s="10" t="s">
        <v>7983</v>
      </c>
      <c r="B2816" s="11">
        <v>35</v>
      </c>
      <c r="C2816" s="12" t="s">
        <v>7981</v>
      </c>
      <c r="D2816" s="13" t="s">
        <v>7982</v>
      </c>
      <c r="E2816" s="14" t="s">
        <v>3898</v>
      </c>
      <c r="F2816" s="9" t="s">
        <v>364</v>
      </c>
      <c r="G2816" s="9">
        <v>5</v>
      </c>
      <c r="H2816" s="4"/>
    </row>
    <row r="2817" customHeight="1" spans="1:8">
      <c r="A2817" s="10" t="s">
        <v>7984</v>
      </c>
      <c r="B2817" s="11">
        <v>35</v>
      </c>
      <c r="C2817" s="12" t="s">
        <v>7981</v>
      </c>
      <c r="D2817" s="13" t="s">
        <v>7982</v>
      </c>
      <c r="E2817" s="14" t="s">
        <v>3898</v>
      </c>
      <c r="F2817" s="9" t="s">
        <v>364</v>
      </c>
      <c r="G2817" s="9">
        <v>5</v>
      </c>
      <c r="H2817" s="4"/>
    </row>
    <row r="2818" customHeight="1" spans="1:8">
      <c r="A2818" s="10" t="s">
        <v>7985</v>
      </c>
      <c r="B2818" s="11">
        <v>35</v>
      </c>
      <c r="C2818" s="12" t="s">
        <v>7981</v>
      </c>
      <c r="D2818" s="13" t="s">
        <v>7982</v>
      </c>
      <c r="E2818" s="14" t="s">
        <v>3898</v>
      </c>
      <c r="F2818" s="9" t="s">
        <v>364</v>
      </c>
      <c r="G2818" s="9">
        <v>5</v>
      </c>
      <c r="H2818" s="4"/>
    </row>
    <row r="2819" customHeight="1" spans="1:8">
      <c r="A2819" s="10" t="s">
        <v>7986</v>
      </c>
      <c r="B2819" s="11">
        <v>35</v>
      </c>
      <c r="C2819" s="12" t="s">
        <v>7981</v>
      </c>
      <c r="D2819" s="13" t="s">
        <v>7982</v>
      </c>
      <c r="E2819" s="14" t="s">
        <v>3898</v>
      </c>
      <c r="F2819" s="9" t="s">
        <v>364</v>
      </c>
      <c r="G2819" s="9">
        <v>5</v>
      </c>
      <c r="H2819" s="4"/>
    </row>
    <row r="2820" customHeight="1" spans="1:8">
      <c r="A2820" s="10" t="s">
        <v>7987</v>
      </c>
      <c r="B2820" s="11">
        <v>35</v>
      </c>
      <c r="C2820" s="12" t="s">
        <v>7981</v>
      </c>
      <c r="D2820" s="13" t="s">
        <v>7982</v>
      </c>
      <c r="E2820" s="14" t="s">
        <v>3898</v>
      </c>
      <c r="F2820" s="9" t="s">
        <v>364</v>
      </c>
      <c r="G2820" s="9">
        <v>5</v>
      </c>
      <c r="H2820" s="4"/>
    </row>
    <row r="2821" customHeight="1" spans="1:8">
      <c r="A2821" s="10" t="s">
        <v>7988</v>
      </c>
      <c r="B2821" s="11">
        <v>35</v>
      </c>
      <c r="C2821" s="12" t="s">
        <v>7989</v>
      </c>
      <c r="D2821" s="13" t="s">
        <v>7990</v>
      </c>
      <c r="E2821" s="14" t="s">
        <v>3898</v>
      </c>
      <c r="F2821" s="9" t="s">
        <v>134</v>
      </c>
      <c r="G2821" s="9">
        <v>5</v>
      </c>
      <c r="H2821" s="4"/>
    </row>
    <row r="2822" customHeight="1" spans="1:8">
      <c r="A2822" s="10" t="s">
        <v>7991</v>
      </c>
      <c r="B2822" s="11">
        <v>35</v>
      </c>
      <c r="C2822" s="12" t="s">
        <v>7992</v>
      </c>
      <c r="D2822" s="13" t="s">
        <v>7993</v>
      </c>
      <c r="E2822" s="14" t="s">
        <v>3898</v>
      </c>
      <c r="F2822" s="9" t="s">
        <v>244</v>
      </c>
      <c r="G2822" s="9">
        <v>5</v>
      </c>
      <c r="H2822" s="4"/>
    </row>
    <row r="2823" customHeight="1" spans="1:8">
      <c r="A2823" s="10" t="s">
        <v>7994</v>
      </c>
      <c r="B2823" s="11">
        <v>35</v>
      </c>
      <c r="C2823" s="12" t="s">
        <v>7995</v>
      </c>
      <c r="D2823" s="13" t="s">
        <v>7996</v>
      </c>
      <c r="E2823" s="14" t="s">
        <v>3898</v>
      </c>
      <c r="F2823" s="9" t="s">
        <v>193</v>
      </c>
      <c r="G2823" s="9">
        <v>5</v>
      </c>
      <c r="H2823" s="4"/>
    </row>
    <row r="2824" customHeight="1" spans="1:8">
      <c r="A2824" s="10" t="s">
        <v>7997</v>
      </c>
      <c r="B2824" s="11">
        <v>35</v>
      </c>
      <c r="C2824" s="12" t="s">
        <v>7998</v>
      </c>
      <c r="D2824" s="13" t="s">
        <v>7999</v>
      </c>
      <c r="E2824" s="14" t="s">
        <v>3471</v>
      </c>
      <c r="F2824" s="9" t="s">
        <v>270</v>
      </c>
      <c r="G2824" s="9">
        <v>5</v>
      </c>
      <c r="H2824" s="4"/>
    </row>
    <row r="2825" customHeight="1" spans="1:8">
      <c r="A2825" s="10" t="s">
        <v>8000</v>
      </c>
      <c r="B2825" s="11">
        <v>35</v>
      </c>
      <c r="C2825" s="12" t="s">
        <v>8001</v>
      </c>
      <c r="D2825" s="13" t="s">
        <v>8002</v>
      </c>
      <c r="E2825" s="14" t="s">
        <v>1210</v>
      </c>
      <c r="F2825" s="9" t="s">
        <v>258</v>
      </c>
      <c r="G2825" s="9">
        <v>5</v>
      </c>
      <c r="H2825" s="4"/>
    </row>
    <row r="2826" customHeight="1" spans="1:8">
      <c r="A2826" s="10" t="s">
        <v>8003</v>
      </c>
      <c r="B2826" s="11">
        <v>35</v>
      </c>
      <c r="C2826" s="12" t="s">
        <v>8004</v>
      </c>
      <c r="D2826" s="13" t="s">
        <v>8005</v>
      </c>
      <c r="E2826" s="14" t="s">
        <v>1210</v>
      </c>
      <c r="F2826" s="9" t="s">
        <v>134</v>
      </c>
      <c r="G2826" s="9">
        <v>5</v>
      </c>
      <c r="H2826" s="4"/>
    </row>
    <row r="2827" customHeight="1" spans="1:8">
      <c r="A2827" s="10" t="s">
        <v>8006</v>
      </c>
      <c r="B2827" s="11">
        <v>35</v>
      </c>
      <c r="C2827" s="12" t="s">
        <v>8007</v>
      </c>
      <c r="D2827" s="13" t="s">
        <v>8008</v>
      </c>
      <c r="E2827" s="14" t="s">
        <v>4155</v>
      </c>
      <c r="F2827" s="9" t="s">
        <v>274</v>
      </c>
      <c r="G2827" s="9">
        <v>5</v>
      </c>
      <c r="H2827" s="4"/>
    </row>
    <row r="2828" customHeight="1" spans="1:8">
      <c r="A2828" s="10" t="s">
        <v>8009</v>
      </c>
      <c r="B2828" s="11">
        <v>35</v>
      </c>
      <c r="C2828" s="12" t="s">
        <v>8010</v>
      </c>
      <c r="D2828" s="13" t="s">
        <v>8011</v>
      </c>
      <c r="E2828" s="14" t="s">
        <v>4155</v>
      </c>
      <c r="F2828" s="9" t="s">
        <v>115</v>
      </c>
      <c r="G2828" s="9">
        <v>5</v>
      </c>
      <c r="H2828" s="4"/>
    </row>
    <row r="2829" customHeight="1" spans="1:8">
      <c r="A2829" s="10" t="s">
        <v>8012</v>
      </c>
      <c r="B2829" s="11">
        <v>35</v>
      </c>
      <c r="C2829" s="12" t="s">
        <v>8013</v>
      </c>
      <c r="D2829" s="13" t="s">
        <v>8014</v>
      </c>
      <c r="E2829" s="14" t="s">
        <v>3655</v>
      </c>
      <c r="F2829" s="9" t="s">
        <v>202</v>
      </c>
      <c r="G2829" s="9">
        <v>5</v>
      </c>
      <c r="H2829" s="4"/>
    </row>
    <row r="2830" customHeight="1" spans="1:8">
      <c r="A2830" s="10" t="s">
        <v>8015</v>
      </c>
      <c r="B2830" s="11">
        <v>35</v>
      </c>
      <c r="C2830" s="12" t="s">
        <v>8016</v>
      </c>
      <c r="D2830" s="13" t="s">
        <v>8017</v>
      </c>
      <c r="E2830" s="14" t="s">
        <v>3655</v>
      </c>
      <c r="F2830" s="9" t="s">
        <v>143</v>
      </c>
      <c r="G2830" s="9">
        <v>5</v>
      </c>
      <c r="H2830" s="4"/>
    </row>
    <row r="2831" customHeight="1" spans="1:8">
      <c r="A2831" s="10" t="s">
        <v>8018</v>
      </c>
      <c r="B2831" s="11">
        <v>35</v>
      </c>
      <c r="C2831" s="12" t="s">
        <v>8019</v>
      </c>
      <c r="D2831" s="13" t="s">
        <v>8020</v>
      </c>
      <c r="E2831" s="14" t="s">
        <v>3655</v>
      </c>
      <c r="F2831" s="9" t="s">
        <v>437</v>
      </c>
      <c r="G2831" s="9">
        <v>5</v>
      </c>
      <c r="H2831" s="4"/>
    </row>
    <row r="2832" customHeight="1" spans="1:8">
      <c r="A2832" s="10" t="s">
        <v>8021</v>
      </c>
      <c r="B2832" s="11">
        <v>35</v>
      </c>
      <c r="C2832" s="12" t="s">
        <v>8022</v>
      </c>
      <c r="D2832" s="13" t="s">
        <v>4041</v>
      </c>
      <c r="E2832" s="14" t="s">
        <v>3905</v>
      </c>
      <c r="F2832" s="9" t="s">
        <v>197</v>
      </c>
      <c r="G2832" s="9">
        <v>5</v>
      </c>
      <c r="H2832" s="4"/>
    </row>
    <row r="2833" customHeight="1" spans="1:8">
      <c r="A2833" s="10" t="s">
        <v>8023</v>
      </c>
      <c r="B2833" s="11">
        <v>35</v>
      </c>
      <c r="C2833" s="12" t="s">
        <v>8024</v>
      </c>
      <c r="D2833" s="13" t="s">
        <v>8025</v>
      </c>
      <c r="E2833" s="14" t="s">
        <v>1220</v>
      </c>
      <c r="F2833" s="9" t="s">
        <v>420</v>
      </c>
      <c r="G2833" s="9">
        <v>5</v>
      </c>
      <c r="H2833" s="4"/>
    </row>
    <row r="2834" customHeight="1" spans="1:8">
      <c r="A2834" s="10" t="s">
        <v>8026</v>
      </c>
      <c r="B2834" s="11">
        <v>35</v>
      </c>
      <c r="C2834" s="12" t="s">
        <v>8027</v>
      </c>
      <c r="D2834" s="13" t="s">
        <v>4209</v>
      </c>
      <c r="E2834" s="14" t="s">
        <v>1220</v>
      </c>
      <c r="F2834" s="9" t="s">
        <v>368</v>
      </c>
      <c r="G2834" s="9">
        <v>5</v>
      </c>
      <c r="H2834" s="4"/>
    </row>
    <row r="2835" customHeight="1" spans="1:8">
      <c r="A2835" s="10" t="s">
        <v>8028</v>
      </c>
      <c r="B2835" s="11">
        <v>35</v>
      </c>
      <c r="C2835" s="12" t="s">
        <v>8029</v>
      </c>
      <c r="D2835" s="13" t="s">
        <v>4858</v>
      </c>
      <c r="E2835" s="14" t="s">
        <v>1220</v>
      </c>
      <c r="F2835" s="9" t="s">
        <v>420</v>
      </c>
      <c r="G2835" s="9">
        <v>5</v>
      </c>
      <c r="H2835" s="4"/>
    </row>
    <row r="2836" customHeight="1" spans="1:8">
      <c r="A2836" s="10" t="s">
        <v>8030</v>
      </c>
      <c r="B2836" s="11">
        <v>35</v>
      </c>
      <c r="C2836" s="12" t="s">
        <v>8031</v>
      </c>
      <c r="D2836" s="13" t="s">
        <v>8032</v>
      </c>
      <c r="E2836" s="14" t="s">
        <v>1220</v>
      </c>
      <c r="F2836" s="9" t="s">
        <v>244</v>
      </c>
      <c r="G2836" s="9">
        <v>5</v>
      </c>
      <c r="H2836" s="4"/>
    </row>
    <row r="2837" customHeight="1" spans="1:8">
      <c r="A2837" s="10" t="s">
        <v>8033</v>
      </c>
      <c r="B2837" s="11">
        <v>35</v>
      </c>
      <c r="C2837" s="12" t="s">
        <v>8034</v>
      </c>
      <c r="D2837" s="13" t="s">
        <v>8035</v>
      </c>
      <c r="E2837" s="14" t="s">
        <v>653</v>
      </c>
      <c r="F2837" s="9" t="s">
        <v>134</v>
      </c>
      <c r="G2837" s="9">
        <v>5</v>
      </c>
      <c r="H2837" s="4"/>
    </row>
    <row r="2838" customHeight="1" spans="1:8">
      <c r="A2838" s="10" t="s">
        <v>8036</v>
      </c>
      <c r="B2838" s="11">
        <v>35</v>
      </c>
      <c r="C2838" s="12" t="s">
        <v>8037</v>
      </c>
      <c r="D2838" s="13" t="s">
        <v>6543</v>
      </c>
      <c r="E2838" s="14" t="s">
        <v>85</v>
      </c>
      <c r="F2838" s="9" t="s">
        <v>115</v>
      </c>
      <c r="G2838" s="9">
        <v>5</v>
      </c>
      <c r="H2838" s="4"/>
    </row>
    <row r="2839" customHeight="1" spans="1:8">
      <c r="A2839" s="10" t="s">
        <v>8038</v>
      </c>
      <c r="B2839" s="11">
        <v>35</v>
      </c>
      <c r="C2839" s="12" t="s">
        <v>8039</v>
      </c>
      <c r="D2839" s="13" t="s">
        <v>8040</v>
      </c>
      <c r="E2839" s="14" t="s">
        <v>85</v>
      </c>
      <c r="F2839" s="9" t="s">
        <v>538</v>
      </c>
      <c r="G2839" s="9">
        <v>5</v>
      </c>
      <c r="H2839" s="4"/>
    </row>
    <row r="2840" customHeight="1" spans="1:8">
      <c r="A2840" s="10" t="s">
        <v>8041</v>
      </c>
      <c r="B2840" s="11">
        <v>35</v>
      </c>
      <c r="C2840" s="12" t="s">
        <v>8042</v>
      </c>
      <c r="D2840" s="13" t="s">
        <v>7628</v>
      </c>
      <c r="E2840" s="14" t="s">
        <v>85</v>
      </c>
      <c r="F2840" s="9" t="s">
        <v>143</v>
      </c>
      <c r="G2840" s="9">
        <v>5</v>
      </c>
      <c r="H2840" s="4"/>
    </row>
    <row r="2841" customHeight="1" spans="1:8">
      <c r="A2841" s="10" t="s">
        <v>8043</v>
      </c>
      <c r="B2841" s="11">
        <v>35</v>
      </c>
      <c r="C2841" s="12" t="s">
        <v>8044</v>
      </c>
      <c r="D2841" s="13" t="s">
        <v>548</v>
      </c>
      <c r="E2841" s="14" t="s">
        <v>85</v>
      </c>
      <c r="F2841" s="9" t="s">
        <v>274</v>
      </c>
      <c r="G2841" s="9">
        <v>5</v>
      </c>
      <c r="H2841" s="4"/>
    </row>
    <row r="2842" customHeight="1" spans="1:8">
      <c r="A2842" s="10" t="s">
        <v>8045</v>
      </c>
      <c r="B2842" s="11">
        <v>35</v>
      </c>
      <c r="C2842" s="12" t="s">
        <v>8046</v>
      </c>
      <c r="D2842" s="13" t="s">
        <v>8047</v>
      </c>
      <c r="E2842" s="14" t="s">
        <v>1237</v>
      </c>
      <c r="F2842" s="9" t="s">
        <v>202</v>
      </c>
      <c r="G2842" s="9">
        <v>5</v>
      </c>
      <c r="H2842" s="4"/>
    </row>
    <row r="2843" customHeight="1" spans="1:8">
      <c r="A2843" s="41" t="s">
        <v>8048</v>
      </c>
      <c r="B2843" s="32">
        <v>35</v>
      </c>
      <c r="C2843" s="33" t="s">
        <v>8049</v>
      </c>
      <c r="D2843" s="34" t="s">
        <v>8050</v>
      </c>
      <c r="E2843" s="42" t="s">
        <v>768</v>
      </c>
      <c r="F2843" s="7">
        <v>201710</v>
      </c>
      <c r="G2843" s="9">
        <v>5</v>
      </c>
      <c r="H2843" s="4"/>
    </row>
    <row r="2844" customHeight="1" spans="1:8">
      <c r="A2844" s="31"/>
      <c r="B2844" s="32">
        <v>35</v>
      </c>
      <c r="C2844" s="33" t="s">
        <v>8051</v>
      </c>
      <c r="D2844" s="34" t="s">
        <v>8052</v>
      </c>
      <c r="E2844" s="34"/>
      <c r="F2844" s="7"/>
      <c r="G2844" s="9">
        <v>5</v>
      </c>
      <c r="H2844" s="4"/>
    </row>
    <row r="2845" customHeight="1" spans="1:8">
      <c r="A2845" s="92" t="s">
        <v>8053</v>
      </c>
      <c r="B2845" s="22">
        <v>35</v>
      </c>
      <c r="C2845" s="23" t="s">
        <v>8054</v>
      </c>
      <c r="D2845" s="24" t="s">
        <v>8055</v>
      </c>
      <c r="E2845" s="24" t="s">
        <v>1293</v>
      </c>
      <c r="F2845" s="48">
        <v>41640</v>
      </c>
      <c r="G2845" s="9">
        <v>5</v>
      </c>
      <c r="H2845" s="5"/>
    </row>
    <row r="2846" customHeight="1" spans="1:8">
      <c r="A2846" s="10" t="s">
        <v>8056</v>
      </c>
      <c r="B2846" s="11">
        <v>35</v>
      </c>
      <c r="C2846" s="12" t="s">
        <v>8057</v>
      </c>
      <c r="D2846" s="13" t="s">
        <v>8058</v>
      </c>
      <c r="E2846" s="14" t="s">
        <v>1978</v>
      </c>
      <c r="F2846" s="9" t="s">
        <v>384</v>
      </c>
      <c r="G2846" s="9">
        <v>5</v>
      </c>
      <c r="H2846" s="4"/>
    </row>
    <row r="2847" customHeight="1" spans="1:8">
      <c r="A2847" s="92" t="s">
        <v>8059</v>
      </c>
      <c r="B2847" s="22">
        <v>35</v>
      </c>
      <c r="C2847" s="51" t="s">
        <v>8060</v>
      </c>
      <c r="D2847" s="52" t="s">
        <v>8061</v>
      </c>
      <c r="E2847" s="52" t="s">
        <v>801</v>
      </c>
      <c r="F2847" s="56">
        <v>41183</v>
      </c>
      <c r="G2847" s="9">
        <v>5</v>
      </c>
      <c r="H2847" s="5"/>
    </row>
    <row r="2848" customHeight="1" spans="1:8">
      <c r="A2848" s="92" t="s">
        <v>8062</v>
      </c>
      <c r="B2848" s="22">
        <v>35</v>
      </c>
      <c r="C2848" s="51" t="s">
        <v>8063</v>
      </c>
      <c r="D2848" s="52" t="s">
        <v>8064</v>
      </c>
      <c r="E2848" s="52" t="s">
        <v>8065</v>
      </c>
      <c r="F2848" s="56">
        <v>42005</v>
      </c>
      <c r="G2848" s="9">
        <v>5</v>
      </c>
      <c r="H2848" s="5"/>
    </row>
    <row r="2849" customHeight="1" spans="1:8">
      <c r="A2849" s="92" t="s">
        <v>8066</v>
      </c>
      <c r="B2849" s="22">
        <v>35</v>
      </c>
      <c r="C2849" s="23" t="s">
        <v>8067</v>
      </c>
      <c r="D2849" s="24" t="s">
        <v>8050</v>
      </c>
      <c r="E2849" s="24" t="s">
        <v>630</v>
      </c>
      <c r="F2849" s="48">
        <v>42125</v>
      </c>
      <c r="G2849" s="9">
        <v>5</v>
      </c>
      <c r="H2849" s="5"/>
    </row>
    <row r="2850" customHeight="1" spans="1:8">
      <c r="A2850" s="10" t="s">
        <v>8068</v>
      </c>
      <c r="B2850" s="11">
        <v>35</v>
      </c>
      <c r="C2850" s="12" t="s">
        <v>8069</v>
      </c>
      <c r="D2850" s="13" t="s">
        <v>8070</v>
      </c>
      <c r="E2850" s="14" t="s">
        <v>4632</v>
      </c>
      <c r="F2850" s="9" t="s">
        <v>952</v>
      </c>
      <c r="G2850" s="9">
        <v>5</v>
      </c>
      <c r="H2850" s="4"/>
    </row>
    <row r="2851" customHeight="1" spans="1:8">
      <c r="A2851" s="10" t="s">
        <v>8071</v>
      </c>
      <c r="B2851" s="11">
        <v>35</v>
      </c>
      <c r="C2851" s="12" t="s">
        <v>8072</v>
      </c>
      <c r="D2851" s="13" t="s">
        <v>8073</v>
      </c>
      <c r="E2851" s="14" t="s">
        <v>300</v>
      </c>
      <c r="F2851" s="9" t="s">
        <v>952</v>
      </c>
      <c r="G2851" s="9">
        <v>5</v>
      </c>
      <c r="H2851" s="4"/>
    </row>
    <row r="2852" customHeight="1" spans="1:8">
      <c r="A2852" s="10" t="s">
        <v>8074</v>
      </c>
      <c r="B2852" s="11">
        <v>35</v>
      </c>
      <c r="C2852" s="12" t="s">
        <v>8075</v>
      </c>
      <c r="D2852" s="13" t="s">
        <v>8076</v>
      </c>
      <c r="E2852" s="14" t="s">
        <v>920</v>
      </c>
      <c r="F2852" s="9" t="s">
        <v>545</v>
      </c>
      <c r="G2852" s="9">
        <v>5</v>
      </c>
      <c r="H2852" s="4"/>
    </row>
    <row r="2853" customHeight="1" spans="1:8">
      <c r="A2853" s="10" t="s">
        <v>8077</v>
      </c>
      <c r="B2853" s="11">
        <v>35</v>
      </c>
      <c r="C2853" s="12" t="s">
        <v>8078</v>
      </c>
      <c r="D2853" s="13" t="s">
        <v>8079</v>
      </c>
      <c r="E2853" s="14" t="s">
        <v>3186</v>
      </c>
      <c r="F2853" s="9" t="s">
        <v>573</v>
      </c>
      <c r="G2853" s="9">
        <v>5</v>
      </c>
      <c r="H2853" s="4"/>
    </row>
    <row r="2854" customHeight="1" spans="1:8">
      <c r="A2854" s="10" t="s">
        <v>8080</v>
      </c>
      <c r="B2854" s="11">
        <v>35</v>
      </c>
      <c r="C2854" s="12" t="s">
        <v>8081</v>
      </c>
      <c r="D2854" s="13" t="s">
        <v>8082</v>
      </c>
      <c r="E2854" s="14" t="s">
        <v>3467</v>
      </c>
      <c r="F2854" s="9" t="s">
        <v>384</v>
      </c>
      <c r="G2854" s="9">
        <v>5</v>
      </c>
      <c r="H2854" s="4"/>
    </row>
    <row r="2855" customHeight="1" spans="1:8">
      <c r="A2855" s="10" t="s">
        <v>8083</v>
      </c>
      <c r="B2855" s="11">
        <v>35</v>
      </c>
      <c r="C2855" s="12" t="s">
        <v>8084</v>
      </c>
      <c r="D2855" s="13" t="s">
        <v>8085</v>
      </c>
      <c r="E2855" s="14" t="s">
        <v>7064</v>
      </c>
      <c r="F2855" s="9" t="s">
        <v>952</v>
      </c>
      <c r="G2855" s="9">
        <v>5</v>
      </c>
      <c r="H2855" s="4"/>
    </row>
    <row r="2856" customHeight="1" spans="1:8">
      <c r="A2856" s="10" t="s">
        <v>8086</v>
      </c>
      <c r="B2856" s="11">
        <v>35</v>
      </c>
      <c r="C2856" s="12" t="s">
        <v>8087</v>
      </c>
      <c r="D2856" s="13" t="s">
        <v>5244</v>
      </c>
      <c r="E2856" s="14" t="s">
        <v>1220</v>
      </c>
      <c r="F2856" s="9" t="s">
        <v>545</v>
      </c>
      <c r="G2856" s="9">
        <v>5</v>
      </c>
      <c r="H2856" s="4"/>
    </row>
    <row r="2857" customHeight="1" spans="1:8">
      <c r="A2857" s="10" t="s">
        <v>8088</v>
      </c>
      <c r="B2857" s="11">
        <v>35</v>
      </c>
      <c r="C2857" s="12" t="s">
        <v>8089</v>
      </c>
      <c r="D2857" s="13" t="s">
        <v>8090</v>
      </c>
      <c r="E2857" s="14" t="s">
        <v>653</v>
      </c>
      <c r="F2857" s="9" t="s">
        <v>1252</v>
      </c>
      <c r="G2857" s="9">
        <v>5</v>
      </c>
      <c r="H2857" s="4"/>
    </row>
    <row r="2858" customHeight="1" spans="1:7">
      <c r="A2858" s="16" t="s">
        <v>8091</v>
      </c>
      <c r="B2858" s="17">
        <v>35</v>
      </c>
      <c r="C2858" s="18" t="s">
        <v>8092</v>
      </c>
      <c r="D2858" s="19" t="s">
        <v>8093</v>
      </c>
      <c r="E2858" s="20" t="s">
        <v>1293</v>
      </c>
      <c r="F2858" s="19"/>
      <c r="G2858" s="9">
        <v>5</v>
      </c>
    </row>
    <row r="2859" customHeight="1" spans="1:8">
      <c r="A2859" s="10" t="s">
        <v>8094</v>
      </c>
      <c r="B2859" s="11">
        <v>34.9</v>
      </c>
      <c r="C2859" s="12" t="s">
        <v>8095</v>
      </c>
      <c r="D2859" s="13" t="s">
        <v>8096</v>
      </c>
      <c r="E2859" s="14" t="s">
        <v>1717</v>
      </c>
      <c r="F2859" s="9" t="s">
        <v>1027</v>
      </c>
      <c r="G2859" s="9">
        <v>5</v>
      </c>
      <c r="H2859" s="4"/>
    </row>
    <row r="2860" customHeight="1" spans="1:8">
      <c r="A2860" s="25" t="s">
        <v>8097</v>
      </c>
      <c r="B2860" s="22">
        <v>34.8</v>
      </c>
      <c r="C2860" s="47" t="s">
        <v>8098</v>
      </c>
      <c r="D2860" s="24" t="s">
        <v>8099</v>
      </c>
      <c r="E2860" s="24" t="s">
        <v>8100</v>
      </c>
      <c r="F2860" s="76" t="s">
        <v>2731</v>
      </c>
      <c r="G2860" s="9">
        <v>5</v>
      </c>
      <c r="H2860" s="5"/>
    </row>
    <row r="2861" customHeight="1" spans="1:8">
      <c r="A2861" s="31"/>
      <c r="B2861" s="32">
        <v>34.56</v>
      </c>
      <c r="C2861" s="33" t="s">
        <v>8101</v>
      </c>
      <c r="D2861" s="34" t="s">
        <v>8102</v>
      </c>
      <c r="E2861" s="34" t="s">
        <v>1093</v>
      </c>
      <c r="F2861" s="7"/>
      <c r="G2861" s="9">
        <v>5</v>
      </c>
      <c r="H2861" s="4"/>
    </row>
    <row r="2862" customHeight="1" spans="1:8">
      <c r="A2862" s="10" t="s">
        <v>8103</v>
      </c>
      <c r="B2862" s="11">
        <v>34</v>
      </c>
      <c r="C2862" s="12" t="s">
        <v>8104</v>
      </c>
      <c r="D2862" s="13" t="s">
        <v>8105</v>
      </c>
      <c r="E2862" s="14" t="s">
        <v>8106</v>
      </c>
      <c r="F2862" s="9" t="s">
        <v>143</v>
      </c>
      <c r="G2862" s="9">
        <v>5</v>
      </c>
      <c r="H2862" s="4"/>
    </row>
    <row r="2863" customHeight="1" spans="1:8">
      <c r="A2863" s="10" t="s">
        <v>8107</v>
      </c>
      <c r="B2863" s="11">
        <v>34</v>
      </c>
      <c r="C2863" s="12" t="s">
        <v>8108</v>
      </c>
      <c r="D2863" s="13" t="s">
        <v>8109</v>
      </c>
      <c r="E2863" s="14" t="s">
        <v>1251</v>
      </c>
      <c r="F2863" s="9" t="s">
        <v>2504</v>
      </c>
      <c r="G2863" s="9">
        <v>5</v>
      </c>
      <c r="H2863" s="4"/>
    </row>
    <row r="2864" customHeight="1" spans="1:8">
      <c r="A2864" s="10" t="s">
        <v>8110</v>
      </c>
      <c r="B2864" s="11">
        <v>34</v>
      </c>
      <c r="C2864" s="12" t="s">
        <v>8111</v>
      </c>
      <c r="D2864" s="13" t="s">
        <v>8112</v>
      </c>
      <c r="E2864" s="14" t="s">
        <v>2678</v>
      </c>
      <c r="F2864" s="9" t="s">
        <v>1221</v>
      </c>
      <c r="G2864" s="9">
        <v>5</v>
      </c>
      <c r="H2864" s="4"/>
    </row>
    <row r="2865" customHeight="1" spans="1:8">
      <c r="A2865" s="10" t="s">
        <v>8113</v>
      </c>
      <c r="B2865" s="11">
        <v>34</v>
      </c>
      <c r="C2865" s="12" t="s">
        <v>8114</v>
      </c>
      <c r="D2865" s="13" t="s">
        <v>8115</v>
      </c>
      <c r="E2865" s="14" t="s">
        <v>854</v>
      </c>
      <c r="F2865" s="9" t="s">
        <v>244</v>
      </c>
      <c r="G2865" s="9">
        <v>5</v>
      </c>
      <c r="H2865" s="4"/>
    </row>
    <row r="2866" customHeight="1" spans="1:8">
      <c r="A2866" s="10" t="s">
        <v>8116</v>
      </c>
      <c r="B2866" s="11">
        <v>34</v>
      </c>
      <c r="C2866" s="12" t="s">
        <v>8117</v>
      </c>
      <c r="D2866" s="13" t="s">
        <v>8118</v>
      </c>
      <c r="E2866" s="14" t="s">
        <v>854</v>
      </c>
      <c r="F2866" s="9" t="s">
        <v>244</v>
      </c>
      <c r="G2866" s="9">
        <v>5</v>
      </c>
      <c r="H2866" s="4"/>
    </row>
    <row r="2867" customHeight="1" spans="1:8">
      <c r="A2867" s="10" t="s">
        <v>8119</v>
      </c>
      <c r="B2867" s="11">
        <v>34</v>
      </c>
      <c r="C2867" s="12" t="s">
        <v>8120</v>
      </c>
      <c r="D2867" s="13" t="s">
        <v>8121</v>
      </c>
      <c r="E2867" s="14" t="s">
        <v>854</v>
      </c>
      <c r="F2867" s="9" t="s">
        <v>193</v>
      </c>
      <c r="G2867" s="9">
        <v>5</v>
      </c>
      <c r="H2867" s="4"/>
    </row>
    <row r="2868" customHeight="1" spans="1:8">
      <c r="A2868" s="10" t="s">
        <v>8122</v>
      </c>
      <c r="B2868" s="11">
        <v>34</v>
      </c>
      <c r="C2868" s="12" t="s">
        <v>8123</v>
      </c>
      <c r="D2868" s="13" t="s">
        <v>8124</v>
      </c>
      <c r="E2868" s="14" t="s">
        <v>854</v>
      </c>
      <c r="F2868" s="9" t="s">
        <v>193</v>
      </c>
      <c r="G2868" s="9">
        <v>5</v>
      </c>
      <c r="H2868" s="4"/>
    </row>
    <row r="2869" customHeight="1" spans="1:8">
      <c r="A2869" s="10" t="s">
        <v>8125</v>
      </c>
      <c r="B2869" s="11">
        <v>34</v>
      </c>
      <c r="C2869" s="12" t="s">
        <v>8126</v>
      </c>
      <c r="D2869" s="13" t="s">
        <v>8127</v>
      </c>
      <c r="E2869" s="14" t="s">
        <v>469</v>
      </c>
      <c r="F2869" s="9" t="s">
        <v>169</v>
      </c>
      <c r="G2869" s="9">
        <v>5</v>
      </c>
      <c r="H2869" s="4"/>
    </row>
    <row r="2870" customHeight="1" spans="1:8">
      <c r="A2870" s="10" t="s">
        <v>8128</v>
      </c>
      <c r="B2870" s="11">
        <v>34</v>
      </c>
      <c r="C2870" s="12" t="s">
        <v>8129</v>
      </c>
      <c r="D2870" s="13" t="s">
        <v>8130</v>
      </c>
      <c r="E2870" s="14" t="s">
        <v>177</v>
      </c>
      <c r="F2870" s="9" t="s">
        <v>258</v>
      </c>
      <c r="G2870" s="9">
        <v>5</v>
      </c>
      <c r="H2870" s="4"/>
    </row>
    <row r="2871" customHeight="1" spans="1:8">
      <c r="A2871" s="31"/>
      <c r="B2871" s="32">
        <v>34</v>
      </c>
      <c r="C2871" s="39" t="s">
        <v>8131</v>
      </c>
      <c r="D2871" s="40" t="s">
        <v>8132</v>
      </c>
      <c r="E2871" s="40" t="s">
        <v>177</v>
      </c>
      <c r="F2871" s="7"/>
      <c r="G2871" s="9">
        <v>5</v>
      </c>
      <c r="H2871" s="4"/>
    </row>
    <row r="2872" customHeight="1" spans="1:8">
      <c r="A2872" s="10" t="s">
        <v>8133</v>
      </c>
      <c r="B2872" s="11">
        <v>34</v>
      </c>
      <c r="C2872" s="12" t="s">
        <v>8134</v>
      </c>
      <c r="D2872" s="13" t="s">
        <v>8135</v>
      </c>
      <c r="E2872" s="14" t="s">
        <v>1284</v>
      </c>
      <c r="F2872" s="9" t="s">
        <v>178</v>
      </c>
      <c r="G2872" s="9">
        <v>5</v>
      </c>
      <c r="H2872" s="3"/>
    </row>
    <row r="2873" customHeight="1" spans="1:8">
      <c r="A2873" s="10" t="s">
        <v>8136</v>
      </c>
      <c r="B2873" s="11">
        <v>34</v>
      </c>
      <c r="C2873" s="12" t="s">
        <v>8137</v>
      </c>
      <c r="D2873" s="13" t="s">
        <v>8138</v>
      </c>
      <c r="E2873" s="14" t="s">
        <v>1871</v>
      </c>
      <c r="F2873" s="9" t="s">
        <v>202</v>
      </c>
      <c r="G2873" s="9">
        <v>5</v>
      </c>
      <c r="H2873" s="4"/>
    </row>
    <row r="2874" customHeight="1" spans="1:8">
      <c r="A2874" s="92" t="s">
        <v>8139</v>
      </c>
      <c r="B2874" s="22">
        <v>34</v>
      </c>
      <c r="C2874" s="23" t="s">
        <v>8140</v>
      </c>
      <c r="D2874" s="24" t="s">
        <v>8141</v>
      </c>
      <c r="E2874" s="24" t="s">
        <v>1572</v>
      </c>
      <c r="F2874" s="48">
        <v>41791</v>
      </c>
      <c r="G2874" s="9">
        <v>5</v>
      </c>
      <c r="H2874" s="5"/>
    </row>
    <row r="2875" customHeight="1" spans="1:8">
      <c r="A2875" s="10" t="s">
        <v>8142</v>
      </c>
      <c r="B2875" s="11">
        <v>33.8</v>
      </c>
      <c r="C2875" s="12" t="s">
        <v>8143</v>
      </c>
      <c r="D2875" s="13" t="s">
        <v>5907</v>
      </c>
      <c r="E2875" s="14" t="s">
        <v>1527</v>
      </c>
      <c r="F2875" s="9" t="s">
        <v>115</v>
      </c>
      <c r="G2875" s="9">
        <v>5</v>
      </c>
      <c r="H2875" s="4"/>
    </row>
    <row r="2876" customHeight="1" spans="1:8">
      <c r="A2876" s="10" t="s">
        <v>8144</v>
      </c>
      <c r="B2876" s="11">
        <v>33.8</v>
      </c>
      <c r="C2876" s="12" t="s">
        <v>8145</v>
      </c>
      <c r="D2876" s="13" t="s">
        <v>8146</v>
      </c>
      <c r="E2876" s="14" t="s">
        <v>7064</v>
      </c>
      <c r="F2876" s="9" t="s">
        <v>328</v>
      </c>
      <c r="G2876" s="9">
        <v>5</v>
      </c>
      <c r="H2876" s="4"/>
    </row>
    <row r="2877" customHeight="1" spans="1:8">
      <c r="A2877" s="10" t="s">
        <v>8147</v>
      </c>
      <c r="B2877" s="11">
        <v>33.8</v>
      </c>
      <c r="C2877" s="12" t="s">
        <v>8148</v>
      </c>
      <c r="D2877" s="13" t="s">
        <v>8149</v>
      </c>
      <c r="E2877" s="14" t="s">
        <v>7064</v>
      </c>
      <c r="F2877" s="9" t="s">
        <v>368</v>
      </c>
      <c r="G2877" s="9">
        <v>5</v>
      </c>
      <c r="H2877" s="4"/>
    </row>
    <row r="2878" customHeight="1" spans="1:8">
      <c r="A2878" s="10" t="s">
        <v>8150</v>
      </c>
      <c r="B2878" s="11">
        <v>33</v>
      </c>
      <c r="C2878" s="12" t="s">
        <v>8151</v>
      </c>
      <c r="D2878" s="13" t="s">
        <v>8152</v>
      </c>
      <c r="E2878" s="14" t="s">
        <v>1938</v>
      </c>
      <c r="F2878" s="9" t="s">
        <v>169</v>
      </c>
      <c r="G2878" s="9">
        <v>5</v>
      </c>
      <c r="H2878" s="4"/>
    </row>
    <row r="2879" customHeight="1" spans="1:8">
      <c r="A2879" s="10" t="s">
        <v>8153</v>
      </c>
      <c r="B2879" s="11">
        <v>33</v>
      </c>
      <c r="C2879" s="12" t="s">
        <v>8154</v>
      </c>
      <c r="D2879" s="13" t="s">
        <v>8155</v>
      </c>
      <c r="E2879" s="14" t="s">
        <v>1938</v>
      </c>
      <c r="F2879" s="9" t="s">
        <v>274</v>
      </c>
      <c r="G2879" s="9">
        <v>5</v>
      </c>
      <c r="H2879" s="4"/>
    </row>
    <row r="2880" customHeight="1" spans="1:8">
      <c r="A2880" s="35"/>
      <c r="B2880" s="32">
        <v>33</v>
      </c>
      <c r="C2880" s="36" t="s">
        <v>8156</v>
      </c>
      <c r="D2880" s="37" t="s">
        <v>8157</v>
      </c>
      <c r="E2880" s="37" t="s">
        <v>4817</v>
      </c>
      <c r="F2880" s="38"/>
      <c r="G2880" s="9">
        <v>5</v>
      </c>
      <c r="H2880" s="4"/>
    </row>
    <row r="2881" customHeight="1" spans="1:8">
      <c r="A2881" s="10" t="s">
        <v>8158</v>
      </c>
      <c r="B2881" s="11">
        <v>33</v>
      </c>
      <c r="C2881" s="12" t="s">
        <v>8159</v>
      </c>
      <c r="D2881" s="13" t="s">
        <v>8160</v>
      </c>
      <c r="E2881" s="14" t="s">
        <v>1871</v>
      </c>
      <c r="F2881" s="9" t="s">
        <v>202</v>
      </c>
      <c r="G2881" s="9">
        <v>5</v>
      </c>
      <c r="H2881" s="4"/>
    </row>
    <row r="2882" customHeight="1" spans="1:8">
      <c r="A2882" s="10" t="s">
        <v>8161</v>
      </c>
      <c r="B2882" s="11">
        <v>33</v>
      </c>
      <c r="C2882" s="12" t="s">
        <v>8162</v>
      </c>
      <c r="D2882" s="13" t="s">
        <v>8163</v>
      </c>
      <c r="E2882" s="14" t="s">
        <v>1871</v>
      </c>
      <c r="F2882" s="9" t="s">
        <v>202</v>
      </c>
      <c r="G2882" s="9">
        <v>5</v>
      </c>
      <c r="H2882" s="4"/>
    </row>
    <row r="2883" customHeight="1" spans="1:8">
      <c r="A2883" s="35"/>
      <c r="B2883" s="32">
        <v>33</v>
      </c>
      <c r="C2883" s="36" t="s">
        <v>8164</v>
      </c>
      <c r="D2883" s="37" t="s">
        <v>8165</v>
      </c>
      <c r="E2883" s="37" t="s">
        <v>1327</v>
      </c>
      <c r="F2883" s="38"/>
      <c r="G2883" s="9">
        <v>5</v>
      </c>
      <c r="H2883" s="4"/>
    </row>
    <row r="2884" customHeight="1" spans="1:8">
      <c r="A2884" s="10" t="s">
        <v>8166</v>
      </c>
      <c r="B2884" s="11">
        <v>33</v>
      </c>
      <c r="C2884" s="12" t="s">
        <v>8167</v>
      </c>
      <c r="D2884" s="14"/>
      <c r="E2884" s="14" t="s">
        <v>7585</v>
      </c>
      <c r="F2884" s="9" t="s">
        <v>244</v>
      </c>
      <c r="G2884" s="9">
        <v>5</v>
      </c>
      <c r="H2884" s="4"/>
    </row>
    <row r="2885" customHeight="1" spans="1:8">
      <c r="A2885" s="10" t="s">
        <v>8168</v>
      </c>
      <c r="B2885" s="11">
        <v>33</v>
      </c>
      <c r="C2885" s="12" t="s">
        <v>6515</v>
      </c>
      <c r="D2885" s="13" t="s">
        <v>6516</v>
      </c>
      <c r="E2885" s="14" t="s">
        <v>3467</v>
      </c>
      <c r="F2885" s="9" t="s">
        <v>538</v>
      </c>
      <c r="G2885" s="9">
        <v>5</v>
      </c>
      <c r="H2885" s="4"/>
    </row>
    <row r="2886" customHeight="1" spans="1:8">
      <c r="A2886" s="10" t="s">
        <v>8169</v>
      </c>
      <c r="B2886" s="11">
        <v>33</v>
      </c>
      <c r="C2886" s="12" t="s">
        <v>8170</v>
      </c>
      <c r="D2886" s="13" t="s">
        <v>8171</v>
      </c>
      <c r="E2886" s="14" t="s">
        <v>3471</v>
      </c>
      <c r="F2886" s="9" t="s">
        <v>178</v>
      </c>
      <c r="G2886" s="9">
        <v>5</v>
      </c>
      <c r="H2886" s="4"/>
    </row>
    <row r="2887" customHeight="1" spans="1:8">
      <c r="A2887" s="10" t="s">
        <v>8172</v>
      </c>
      <c r="B2887" s="11">
        <v>33</v>
      </c>
      <c r="C2887" s="12" t="s">
        <v>8173</v>
      </c>
      <c r="D2887" s="13" t="s">
        <v>8174</v>
      </c>
      <c r="E2887" s="14" t="s">
        <v>3655</v>
      </c>
      <c r="F2887" s="9" t="s">
        <v>197</v>
      </c>
      <c r="G2887" s="9">
        <v>5</v>
      </c>
      <c r="H2887" s="4"/>
    </row>
    <row r="2888" customHeight="1" spans="1:8">
      <c r="A2888" s="10" t="s">
        <v>8175</v>
      </c>
      <c r="B2888" s="11">
        <v>33</v>
      </c>
      <c r="C2888" s="12" t="s">
        <v>8176</v>
      </c>
      <c r="D2888" s="13" t="s">
        <v>8177</v>
      </c>
      <c r="E2888" s="14" t="s">
        <v>928</v>
      </c>
      <c r="F2888" s="9" t="s">
        <v>115</v>
      </c>
      <c r="G2888" s="9">
        <v>5</v>
      </c>
      <c r="H2888" s="4"/>
    </row>
    <row r="2889" customHeight="1" spans="1:8">
      <c r="A2889" s="10" t="s">
        <v>8178</v>
      </c>
      <c r="B2889" s="11">
        <v>33</v>
      </c>
      <c r="C2889" s="12" t="s">
        <v>8179</v>
      </c>
      <c r="D2889" s="13" t="s">
        <v>7972</v>
      </c>
      <c r="E2889" s="14" t="s">
        <v>85</v>
      </c>
      <c r="F2889" s="9" t="s">
        <v>274</v>
      </c>
      <c r="G2889" s="9">
        <v>5</v>
      </c>
      <c r="H2889" s="4"/>
    </row>
    <row r="2890" customHeight="1" spans="1:8">
      <c r="A2890" s="10" t="s">
        <v>8180</v>
      </c>
      <c r="B2890" s="11">
        <v>33</v>
      </c>
      <c r="C2890" s="12" t="s">
        <v>8181</v>
      </c>
      <c r="D2890" s="13" t="s">
        <v>8182</v>
      </c>
      <c r="E2890" s="14" t="s">
        <v>85</v>
      </c>
      <c r="F2890" s="9" t="s">
        <v>115</v>
      </c>
      <c r="G2890" s="9">
        <v>5</v>
      </c>
      <c r="H2890" s="4"/>
    </row>
    <row r="2891" customHeight="1" spans="1:8">
      <c r="A2891" s="10" t="s">
        <v>8183</v>
      </c>
      <c r="B2891" s="11">
        <v>33</v>
      </c>
      <c r="C2891" s="12" t="s">
        <v>8184</v>
      </c>
      <c r="D2891" s="13" t="s">
        <v>8185</v>
      </c>
      <c r="E2891" s="14" t="s">
        <v>98</v>
      </c>
      <c r="F2891" s="9" t="s">
        <v>143</v>
      </c>
      <c r="G2891" s="9">
        <v>5</v>
      </c>
      <c r="H2891" s="4"/>
    </row>
    <row r="2892" customHeight="1" spans="1:8">
      <c r="A2892" s="10" t="s">
        <v>8186</v>
      </c>
      <c r="B2892" s="11">
        <v>33</v>
      </c>
      <c r="C2892" s="12" t="s">
        <v>8187</v>
      </c>
      <c r="D2892" s="13" t="s">
        <v>8188</v>
      </c>
      <c r="E2892" s="14" t="s">
        <v>4596</v>
      </c>
      <c r="F2892" s="9" t="s">
        <v>328</v>
      </c>
      <c r="G2892" s="9">
        <v>5</v>
      </c>
      <c r="H2892" s="4"/>
    </row>
    <row r="2893" customHeight="1" spans="1:8">
      <c r="A2893" s="10" t="s">
        <v>8189</v>
      </c>
      <c r="B2893" s="11">
        <v>32.8</v>
      </c>
      <c r="C2893" s="12" t="s">
        <v>8190</v>
      </c>
      <c r="D2893" s="13" t="s">
        <v>8191</v>
      </c>
      <c r="E2893" s="14" t="s">
        <v>1978</v>
      </c>
      <c r="F2893" s="9" t="s">
        <v>420</v>
      </c>
      <c r="G2893" s="9">
        <v>5</v>
      </c>
      <c r="H2893" s="4"/>
    </row>
    <row r="2894" customHeight="1" spans="1:8">
      <c r="A2894" s="10" t="s">
        <v>8192</v>
      </c>
      <c r="B2894" s="11">
        <v>32.8</v>
      </c>
      <c r="C2894" s="12" t="s">
        <v>4283</v>
      </c>
      <c r="D2894" s="13" t="s">
        <v>7266</v>
      </c>
      <c r="E2894" s="14" t="s">
        <v>4285</v>
      </c>
      <c r="F2894" s="9" t="s">
        <v>143</v>
      </c>
      <c r="G2894" s="9">
        <v>5</v>
      </c>
      <c r="H2894" s="4"/>
    </row>
    <row r="2895" customHeight="1" spans="1:8">
      <c r="A2895" s="10" t="s">
        <v>8193</v>
      </c>
      <c r="B2895" s="11">
        <v>32.8</v>
      </c>
      <c r="C2895" s="12" t="s">
        <v>8194</v>
      </c>
      <c r="D2895" s="13" t="s">
        <v>5223</v>
      </c>
      <c r="E2895" s="14" t="s">
        <v>854</v>
      </c>
      <c r="F2895" s="9" t="s">
        <v>1221</v>
      </c>
      <c r="G2895" s="9">
        <v>5</v>
      </c>
      <c r="H2895" s="4"/>
    </row>
    <row r="2896" customHeight="1" spans="1:8">
      <c r="A2896" s="10" t="s">
        <v>8195</v>
      </c>
      <c r="B2896" s="11">
        <v>32.8</v>
      </c>
      <c r="C2896" s="12" t="s">
        <v>8196</v>
      </c>
      <c r="D2896" s="13" t="s">
        <v>2681</v>
      </c>
      <c r="E2896" s="14" t="s">
        <v>854</v>
      </c>
      <c r="F2896" s="9" t="s">
        <v>270</v>
      </c>
      <c r="G2896" s="9">
        <v>5</v>
      </c>
      <c r="H2896" s="4"/>
    </row>
    <row r="2897" customHeight="1" spans="1:8">
      <c r="A2897" s="10" t="s">
        <v>8197</v>
      </c>
      <c r="B2897" s="11">
        <v>32.8</v>
      </c>
      <c r="C2897" s="12" t="s">
        <v>8198</v>
      </c>
      <c r="D2897" s="13" t="s">
        <v>8199</v>
      </c>
      <c r="E2897" s="14" t="s">
        <v>854</v>
      </c>
      <c r="F2897" s="9" t="s">
        <v>274</v>
      </c>
      <c r="G2897" s="9">
        <v>5</v>
      </c>
      <c r="H2897" s="4"/>
    </row>
    <row r="2898" customHeight="1" spans="1:8">
      <c r="A2898" s="10" t="s">
        <v>8200</v>
      </c>
      <c r="B2898" s="11">
        <v>32.8</v>
      </c>
      <c r="C2898" s="12" t="s">
        <v>8201</v>
      </c>
      <c r="D2898" s="13" t="s">
        <v>4869</v>
      </c>
      <c r="E2898" s="14" t="s">
        <v>367</v>
      </c>
      <c r="F2898" s="9" t="s">
        <v>178</v>
      </c>
      <c r="G2898" s="9">
        <v>5</v>
      </c>
      <c r="H2898" s="4"/>
    </row>
    <row r="2899" customHeight="1" spans="1:8">
      <c r="A2899" s="10" t="s">
        <v>8202</v>
      </c>
      <c r="B2899" s="11">
        <v>32.8</v>
      </c>
      <c r="C2899" s="12" t="s">
        <v>8203</v>
      </c>
      <c r="D2899" s="13" t="s">
        <v>4869</v>
      </c>
      <c r="E2899" s="14" t="s">
        <v>367</v>
      </c>
      <c r="F2899" s="9" t="s">
        <v>202</v>
      </c>
      <c r="G2899" s="9">
        <v>5</v>
      </c>
      <c r="H2899" s="4"/>
    </row>
    <row r="2900" customHeight="1" spans="1:8">
      <c r="A2900" s="10" t="s">
        <v>8204</v>
      </c>
      <c r="B2900" s="11">
        <v>32.8</v>
      </c>
      <c r="C2900" s="12" t="s">
        <v>8205</v>
      </c>
      <c r="D2900" s="13" t="s">
        <v>4869</v>
      </c>
      <c r="E2900" s="14" t="s">
        <v>367</v>
      </c>
      <c r="F2900" s="9" t="s">
        <v>3996</v>
      </c>
      <c r="G2900" s="9">
        <v>5</v>
      </c>
      <c r="H2900" s="4"/>
    </row>
    <row r="2901" customHeight="1" spans="1:8">
      <c r="A2901" s="10" t="s">
        <v>8206</v>
      </c>
      <c r="B2901" s="11">
        <v>32.8</v>
      </c>
      <c r="C2901" s="12" t="s">
        <v>8207</v>
      </c>
      <c r="D2901" s="13" t="s">
        <v>4869</v>
      </c>
      <c r="E2901" s="14" t="s">
        <v>367</v>
      </c>
      <c r="F2901" s="9" t="s">
        <v>178</v>
      </c>
      <c r="G2901" s="9">
        <v>5</v>
      </c>
      <c r="H2901" s="4"/>
    </row>
    <row r="2902" customHeight="1" spans="1:8">
      <c r="A2902" s="10" t="s">
        <v>8208</v>
      </c>
      <c r="B2902" s="11">
        <v>32.8</v>
      </c>
      <c r="C2902" s="12" t="s">
        <v>8209</v>
      </c>
      <c r="D2902" s="13" t="s">
        <v>4869</v>
      </c>
      <c r="E2902" s="14" t="s">
        <v>367</v>
      </c>
      <c r="F2902" s="9" t="s">
        <v>202</v>
      </c>
      <c r="G2902" s="9">
        <v>5</v>
      </c>
      <c r="H2902" s="4"/>
    </row>
    <row r="2903" customHeight="1" spans="1:8">
      <c r="A2903" s="10" t="s">
        <v>8210</v>
      </c>
      <c r="B2903" s="11">
        <v>32.8</v>
      </c>
      <c r="C2903" s="12" t="s">
        <v>8211</v>
      </c>
      <c r="D2903" s="13" t="s">
        <v>4869</v>
      </c>
      <c r="E2903" s="14" t="s">
        <v>367</v>
      </c>
      <c r="F2903" s="9" t="s">
        <v>202</v>
      </c>
      <c r="G2903" s="9">
        <v>5</v>
      </c>
      <c r="H2903" s="4"/>
    </row>
    <row r="2904" customHeight="1" spans="1:8">
      <c r="A2904" s="10" t="s">
        <v>8212</v>
      </c>
      <c r="B2904" s="11">
        <v>32.8</v>
      </c>
      <c r="C2904" s="12" t="s">
        <v>8213</v>
      </c>
      <c r="D2904" s="13" t="s">
        <v>4869</v>
      </c>
      <c r="E2904" s="14" t="s">
        <v>367</v>
      </c>
      <c r="F2904" s="9" t="s">
        <v>178</v>
      </c>
      <c r="G2904" s="9">
        <v>5</v>
      </c>
      <c r="H2904" s="4"/>
    </row>
    <row r="2905" customHeight="1" spans="1:8">
      <c r="A2905" s="10" t="s">
        <v>8214</v>
      </c>
      <c r="B2905" s="11">
        <v>32.8</v>
      </c>
      <c r="C2905" s="12" t="s">
        <v>8215</v>
      </c>
      <c r="D2905" s="13" t="s">
        <v>4869</v>
      </c>
      <c r="E2905" s="14" t="s">
        <v>367</v>
      </c>
      <c r="F2905" s="9" t="s">
        <v>3996</v>
      </c>
      <c r="G2905" s="9">
        <v>5</v>
      </c>
      <c r="H2905" s="4"/>
    </row>
    <row r="2906" customHeight="1" spans="1:8">
      <c r="A2906" s="10" t="s">
        <v>8216</v>
      </c>
      <c r="B2906" s="11">
        <v>32.8</v>
      </c>
      <c r="C2906" s="12" t="s">
        <v>8217</v>
      </c>
      <c r="D2906" s="13" t="s">
        <v>4869</v>
      </c>
      <c r="E2906" s="14" t="s">
        <v>367</v>
      </c>
      <c r="F2906" s="9" t="s">
        <v>178</v>
      </c>
      <c r="G2906" s="9">
        <v>5</v>
      </c>
      <c r="H2906" s="4"/>
    </row>
    <row r="2907" customHeight="1" spans="1:8">
      <c r="A2907" s="10" t="s">
        <v>8218</v>
      </c>
      <c r="B2907" s="11">
        <v>32.8</v>
      </c>
      <c r="C2907" s="12" t="s">
        <v>8219</v>
      </c>
      <c r="D2907" s="13" t="s">
        <v>4869</v>
      </c>
      <c r="E2907" s="14" t="s">
        <v>367</v>
      </c>
      <c r="F2907" s="9" t="s">
        <v>202</v>
      </c>
      <c r="G2907" s="9">
        <v>5</v>
      </c>
      <c r="H2907" s="4"/>
    </row>
    <row r="2908" customHeight="1" spans="1:8">
      <c r="A2908" s="10" t="s">
        <v>8220</v>
      </c>
      <c r="B2908" s="11">
        <v>32.8</v>
      </c>
      <c r="C2908" s="12" t="s">
        <v>8221</v>
      </c>
      <c r="D2908" s="13" t="s">
        <v>8222</v>
      </c>
      <c r="E2908" s="14" t="s">
        <v>56</v>
      </c>
      <c r="F2908" s="9" t="s">
        <v>143</v>
      </c>
      <c r="G2908" s="9">
        <v>5</v>
      </c>
      <c r="H2908" s="4"/>
    </row>
    <row r="2909" customHeight="1" spans="1:8">
      <c r="A2909" s="10" t="s">
        <v>8223</v>
      </c>
      <c r="B2909" s="11">
        <v>32.8</v>
      </c>
      <c r="C2909" s="12" t="s">
        <v>8224</v>
      </c>
      <c r="D2909" s="13" t="s">
        <v>8225</v>
      </c>
      <c r="E2909" s="14" t="s">
        <v>3160</v>
      </c>
      <c r="F2909" s="9" t="s">
        <v>1027</v>
      </c>
      <c r="G2909" s="9">
        <v>5</v>
      </c>
      <c r="H2909" s="2"/>
    </row>
    <row r="2910" customHeight="1" spans="1:8">
      <c r="A2910" s="10" t="s">
        <v>8226</v>
      </c>
      <c r="B2910" s="11">
        <v>32.8</v>
      </c>
      <c r="C2910" s="12" t="s">
        <v>8227</v>
      </c>
      <c r="D2910" s="13" t="s">
        <v>8228</v>
      </c>
      <c r="E2910" s="14" t="s">
        <v>3160</v>
      </c>
      <c r="F2910" s="9" t="s">
        <v>1027</v>
      </c>
      <c r="G2910" s="9">
        <v>5</v>
      </c>
      <c r="H2910" s="3"/>
    </row>
    <row r="2911" customHeight="1" spans="1:8">
      <c r="A2911" s="10" t="s">
        <v>8229</v>
      </c>
      <c r="B2911" s="11">
        <v>32.8</v>
      </c>
      <c r="C2911" s="12" t="s">
        <v>8230</v>
      </c>
      <c r="D2911" s="13" t="s">
        <v>8231</v>
      </c>
      <c r="E2911" s="14" t="s">
        <v>8232</v>
      </c>
      <c r="F2911" s="9" t="s">
        <v>364</v>
      </c>
      <c r="G2911" s="9">
        <v>5</v>
      </c>
      <c r="H2911" s="4"/>
    </row>
    <row r="2912" customHeight="1" spans="1:8">
      <c r="A2912" s="10" t="s">
        <v>8233</v>
      </c>
      <c r="B2912" s="11">
        <v>32.8</v>
      </c>
      <c r="C2912" s="12" t="s">
        <v>8234</v>
      </c>
      <c r="D2912" s="13" t="s">
        <v>8235</v>
      </c>
      <c r="E2912" s="14" t="s">
        <v>3361</v>
      </c>
      <c r="F2912" s="9" t="s">
        <v>115</v>
      </c>
      <c r="G2912" s="9">
        <v>5</v>
      </c>
      <c r="H2912" s="4"/>
    </row>
    <row r="2913" customHeight="1" spans="1:8">
      <c r="A2913" s="10" t="s">
        <v>8236</v>
      </c>
      <c r="B2913" s="11">
        <v>32.8</v>
      </c>
      <c r="C2913" s="12" t="s">
        <v>8237</v>
      </c>
      <c r="D2913" s="13" t="s">
        <v>8238</v>
      </c>
      <c r="E2913" s="14" t="s">
        <v>1317</v>
      </c>
      <c r="F2913" s="9" t="s">
        <v>169</v>
      </c>
      <c r="G2913" s="9">
        <v>5</v>
      </c>
      <c r="H2913" s="4"/>
    </row>
    <row r="2914" customHeight="1" spans="1:8">
      <c r="A2914" s="10" t="s">
        <v>8239</v>
      </c>
      <c r="B2914" s="11">
        <v>32.8</v>
      </c>
      <c r="C2914" s="12" t="s">
        <v>8240</v>
      </c>
      <c r="D2914" s="13" t="s">
        <v>8241</v>
      </c>
      <c r="E2914" s="14" t="s">
        <v>850</v>
      </c>
      <c r="F2914" s="9" t="s">
        <v>384</v>
      </c>
      <c r="G2914" s="9">
        <v>5</v>
      </c>
      <c r="H2914" s="4"/>
    </row>
    <row r="2915" customHeight="1" spans="1:8">
      <c r="A2915" s="10" t="s">
        <v>8242</v>
      </c>
      <c r="B2915" s="11">
        <v>32.8</v>
      </c>
      <c r="C2915" s="12" t="s">
        <v>8243</v>
      </c>
      <c r="D2915" s="13" t="s">
        <v>8244</v>
      </c>
      <c r="E2915" s="14" t="s">
        <v>850</v>
      </c>
      <c r="F2915" s="9" t="s">
        <v>384</v>
      </c>
      <c r="G2915" s="9">
        <v>5</v>
      </c>
      <c r="H2915" s="4"/>
    </row>
    <row r="2916" customHeight="1" spans="1:8">
      <c r="A2916" s="10" t="s">
        <v>8245</v>
      </c>
      <c r="B2916" s="11">
        <v>32.8</v>
      </c>
      <c r="C2916" s="12" t="s">
        <v>8246</v>
      </c>
      <c r="D2916" s="13" t="s">
        <v>8247</v>
      </c>
      <c r="E2916" s="14" t="s">
        <v>850</v>
      </c>
      <c r="F2916" s="9" t="s">
        <v>384</v>
      </c>
      <c r="G2916" s="9">
        <v>5</v>
      </c>
      <c r="H2916" s="4"/>
    </row>
    <row r="2917" customHeight="1" spans="1:8">
      <c r="A2917" s="10" t="s">
        <v>8248</v>
      </c>
      <c r="B2917" s="11">
        <v>32.8</v>
      </c>
      <c r="C2917" s="12" t="s">
        <v>8249</v>
      </c>
      <c r="D2917" s="13" t="s">
        <v>8250</v>
      </c>
      <c r="E2917" s="14" t="s">
        <v>8251</v>
      </c>
      <c r="F2917" s="9" t="s">
        <v>3662</v>
      </c>
      <c r="G2917" s="9">
        <v>5</v>
      </c>
      <c r="H2917" s="4"/>
    </row>
    <row r="2918" customHeight="1" spans="1:8">
      <c r="A2918" s="25" t="s">
        <v>8252</v>
      </c>
      <c r="B2918" s="22">
        <v>32</v>
      </c>
      <c r="C2918" s="26" t="s">
        <v>8253</v>
      </c>
      <c r="D2918" s="27" t="s">
        <v>8254</v>
      </c>
      <c r="E2918" s="27" t="s">
        <v>1655</v>
      </c>
      <c r="F2918" s="77">
        <v>2014.9</v>
      </c>
      <c r="G2918" s="9">
        <v>5</v>
      </c>
      <c r="H2918" s="5"/>
    </row>
    <row r="2919" customHeight="1" spans="1:8">
      <c r="A2919" s="25" t="s">
        <v>8255</v>
      </c>
      <c r="B2919" s="22">
        <v>32</v>
      </c>
      <c r="C2919" s="26" t="s">
        <v>8256</v>
      </c>
      <c r="D2919" s="27" t="s">
        <v>8257</v>
      </c>
      <c r="E2919" s="27" t="s">
        <v>2089</v>
      </c>
      <c r="F2919" s="28">
        <v>2014.8</v>
      </c>
      <c r="G2919" s="9">
        <v>5</v>
      </c>
      <c r="H2919" s="5"/>
    </row>
    <row r="2920" customHeight="1" spans="1:8">
      <c r="A2920" s="10" t="s">
        <v>8258</v>
      </c>
      <c r="B2920" s="11">
        <v>32</v>
      </c>
      <c r="C2920" s="12" t="s">
        <v>8259</v>
      </c>
      <c r="D2920" s="13" t="s">
        <v>8260</v>
      </c>
      <c r="E2920" s="14" t="s">
        <v>1293</v>
      </c>
      <c r="F2920" s="9" t="s">
        <v>178</v>
      </c>
      <c r="G2920" s="9">
        <v>5</v>
      </c>
      <c r="H2920" s="4"/>
    </row>
    <row r="2921" customHeight="1" spans="1:8">
      <c r="A2921" s="10" t="s">
        <v>8261</v>
      </c>
      <c r="B2921" s="11">
        <v>32</v>
      </c>
      <c r="C2921" s="12" t="s">
        <v>8262</v>
      </c>
      <c r="D2921" s="13" t="s">
        <v>8263</v>
      </c>
      <c r="E2921" s="14" t="s">
        <v>239</v>
      </c>
      <c r="F2921" s="9" t="s">
        <v>202</v>
      </c>
      <c r="G2921" s="9">
        <v>5</v>
      </c>
      <c r="H2921" s="4"/>
    </row>
    <row r="2922" customHeight="1" spans="1:8">
      <c r="A2922" s="10" t="s">
        <v>8264</v>
      </c>
      <c r="B2922" s="11">
        <v>32</v>
      </c>
      <c r="C2922" s="12" t="s">
        <v>8265</v>
      </c>
      <c r="D2922" s="13" t="s">
        <v>808</v>
      </c>
      <c r="E2922" s="14" t="s">
        <v>809</v>
      </c>
      <c r="F2922" s="9" t="s">
        <v>258</v>
      </c>
      <c r="G2922" s="9">
        <v>5</v>
      </c>
      <c r="H2922" s="4"/>
    </row>
    <row r="2923" customHeight="1" spans="1:8">
      <c r="A2923" s="10" t="s">
        <v>8266</v>
      </c>
      <c r="B2923" s="11">
        <v>32</v>
      </c>
      <c r="C2923" s="12" t="s">
        <v>8267</v>
      </c>
      <c r="D2923" s="13" t="s">
        <v>8268</v>
      </c>
      <c r="E2923" s="14" t="s">
        <v>709</v>
      </c>
      <c r="F2923" s="9" t="s">
        <v>169</v>
      </c>
      <c r="G2923" s="9">
        <v>5</v>
      </c>
      <c r="H2923" s="4"/>
    </row>
    <row r="2924" customHeight="1" spans="1:8">
      <c r="A2924" s="10" t="s">
        <v>8269</v>
      </c>
      <c r="B2924" s="11">
        <v>32</v>
      </c>
      <c r="C2924" s="12" t="s">
        <v>8270</v>
      </c>
      <c r="D2924" s="13" t="s">
        <v>8271</v>
      </c>
      <c r="E2924" s="14" t="s">
        <v>817</v>
      </c>
      <c r="F2924" s="9" t="s">
        <v>134</v>
      </c>
      <c r="G2924" s="9">
        <v>5</v>
      </c>
      <c r="H2924" s="4"/>
    </row>
    <row r="2925" customHeight="1" spans="1:8">
      <c r="A2925" s="10" t="s">
        <v>8272</v>
      </c>
      <c r="B2925" s="11">
        <v>32</v>
      </c>
      <c r="C2925" s="12" t="s">
        <v>8273</v>
      </c>
      <c r="D2925" s="13" t="s">
        <v>472</v>
      </c>
      <c r="E2925" s="14" t="s">
        <v>89</v>
      </c>
      <c r="F2925" s="9" t="s">
        <v>197</v>
      </c>
      <c r="G2925" s="9">
        <v>5</v>
      </c>
      <c r="H2925" s="4"/>
    </row>
    <row r="2926" customHeight="1" spans="1:8">
      <c r="A2926" s="10" t="s">
        <v>8274</v>
      </c>
      <c r="B2926" s="11">
        <v>32</v>
      </c>
      <c r="C2926" s="12" t="s">
        <v>8275</v>
      </c>
      <c r="D2926" s="13" t="s">
        <v>8276</v>
      </c>
      <c r="E2926" s="14" t="s">
        <v>2999</v>
      </c>
      <c r="F2926" s="9" t="s">
        <v>115</v>
      </c>
      <c r="G2926" s="9">
        <v>5</v>
      </c>
      <c r="H2926" s="4"/>
    </row>
    <row r="2927" customHeight="1" spans="1:8">
      <c r="A2927" s="10" t="s">
        <v>8277</v>
      </c>
      <c r="B2927" s="11">
        <v>32</v>
      </c>
      <c r="C2927" s="12" t="s">
        <v>8278</v>
      </c>
      <c r="D2927" s="13" t="s">
        <v>8279</v>
      </c>
      <c r="E2927" s="14" t="s">
        <v>2730</v>
      </c>
      <c r="F2927" s="9" t="s">
        <v>270</v>
      </c>
      <c r="G2927" s="9">
        <v>5</v>
      </c>
      <c r="H2927" s="4"/>
    </row>
    <row r="2928" customHeight="1" spans="1:8">
      <c r="A2928" s="10" t="s">
        <v>8280</v>
      </c>
      <c r="B2928" s="11">
        <v>32</v>
      </c>
      <c r="C2928" s="12" t="s">
        <v>8281</v>
      </c>
      <c r="D2928" s="13" t="s">
        <v>8282</v>
      </c>
      <c r="E2928" s="14" t="s">
        <v>2674</v>
      </c>
      <c r="F2928" s="9" t="s">
        <v>120</v>
      </c>
      <c r="G2928" s="9">
        <v>5</v>
      </c>
      <c r="H2928" s="4"/>
    </row>
    <row r="2929" customHeight="1" spans="1:8">
      <c r="A2929" s="10" t="s">
        <v>8283</v>
      </c>
      <c r="B2929" s="11">
        <v>32</v>
      </c>
      <c r="C2929" s="12" t="s">
        <v>8278</v>
      </c>
      <c r="D2929" s="13" t="s">
        <v>8279</v>
      </c>
      <c r="E2929" s="14" t="s">
        <v>2674</v>
      </c>
      <c r="F2929" s="9" t="s">
        <v>120</v>
      </c>
      <c r="G2929" s="9">
        <v>5</v>
      </c>
      <c r="H2929" s="4"/>
    </row>
    <row r="2930" customHeight="1" spans="1:8">
      <c r="A2930" s="10" t="s">
        <v>8284</v>
      </c>
      <c r="B2930" s="11">
        <v>32</v>
      </c>
      <c r="C2930" s="12" t="s">
        <v>3232</v>
      </c>
      <c r="D2930" s="13" t="s">
        <v>8285</v>
      </c>
      <c r="E2930" s="14" t="s">
        <v>2674</v>
      </c>
      <c r="F2930" s="9" t="s">
        <v>120</v>
      </c>
      <c r="G2930" s="9">
        <v>5</v>
      </c>
      <c r="H2930" s="2"/>
    </row>
    <row r="2931" customHeight="1" spans="1:8">
      <c r="A2931" s="10" t="s">
        <v>8286</v>
      </c>
      <c r="B2931" s="11">
        <v>32</v>
      </c>
      <c r="C2931" s="12" t="s">
        <v>8287</v>
      </c>
      <c r="D2931" s="13" t="s">
        <v>8288</v>
      </c>
      <c r="E2931" s="14" t="s">
        <v>2674</v>
      </c>
      <c r="F2931" s="9" t="s">
        <v>120</v>
      </c>
      <c r="G2931" s="9">
        <v>5</v>
      </c>
      <c r="H2931" s="4"/>
    </row>
    <row r="2932" customHeight="1" spans="1:8">
      <c r="A2932" s="10" t="s">
        <v>8289</v>
      </c>
      <c r="B2932" s="11">
        <v>32</v>
      </c>
      <c r="C2932" s="12" t="s">
        <v>5875</v>
      </c>
      <c r="D2932" s="13" t="s">
        <v>5876</v>
      </c>
      <c r="E2932" s="14" t="s">
        <v>854</v>
      </c>
      <c r="F2932" s="9" t="s">
        <v>328</v>
      </c>
      <c r="G2932" s="9">
        <v>5</v>
      </c>
      <c r="H2932" s="4"/>
    </row>
    <row r="2933" customHeight="1" spans="1:8">
      <c r="A2933" s="10" t="s">
        <v>8290</v>
      </c>
      <c r="B2933" s="11">
        <v>32</v>
      </c>
      <c r="C2933" s="12" t="s">
        <v>6985</v>
      </c>
      <c r="D2933" s="13" t="s">
        <v>8291</v>
      </c>
      <c r="E2933" s="14" t="s">
        <v>854</v>
      </c>
      <c r="F2933" s="9" t="s">
        <v>202</v>
      </c>
      <c r="G2933" s="9">
        <v>5</v>
      </c>
      <c r="H2933" s="4"/>
    </row>
    <row r="2934" customHeight="1" spans="1:8">
      <c r="A2934" s="10" t="s">
        <v>8292</v>
      </c>
      <c r="B2934" s="11">
        <v>32</v>
      </c>
      <c r="C2934" s="12" t="s">
        <v>8293</v>
      </c>
      <c r="D2934" s="13" t="s">
        <v>8294</v>
      </c>
      <c r="E2934" s="14" t="s">
        <v>854</v>
      </c>
      <c r="F2934" s="9" t="s">
        <v>143</v>
      </c>
      <c r="G2934" s="9">
        <v>5</v>
      </c>
      <c r="H2934" s="3"/>
    </row>
    <row r="2935" customHeight="1" spans="1:8">
      <c r="A2935" s="10" t="s">
        <v>8295</v>
      </c>
      <c r="B2935" s="11">
        <v>32</v>
      </c>
      <c r="C2935" s="12" t="s">
        <v>8296</v>
      </c>
      <c r="D2935" s="13" t="s">
        <v>8297</v>
      </c>
      <c r="E2935" s="14" t="s">
        <v>854</v>
      </c>
      <c r="F2935" s="9" t="s">
        <v>368</v>
      </c>
      <c r="G2935" s="9">
        <v>5</v>
      </c>
      <c r="H2935" s="4"/>
    </row>
    <row r="2936" customHeight="1" spans="1:8">
      <c r="A2936" s="10" t="s">
        <v>8298</v>
      </c>
      <c r="B2936" s="11">
        <v>32</v>
      </c>
      <c r="C2936" s="12" t="s">
        <v>8299</v>
      </c>
      <c r="D2936" s="13" t="s">
        <v>8300</v>
      </c>
      <c r="E2936" s="14" t="s">
        <v>854</v>
      </c>
      <c r="F2936" s="9" t="s">
        <v>193</v>
      </c>
      <c r="G2936" s="9">
        <v>5</v>
      </c>
      <c r="H2936" s="4"/>
    </row>
    <row r="2937" customHeight="1" spans="1:8">
      <c r="A2937" s="10" t="s">
        <v>8301</v>
      </c>
      <c r="B2937" s="11">
        <v>32</v>
      </c>
      <c r="C2937" s="12" t="s">
        <v>8302</v>
      </c>
      <c r="D2937" s="13" t="s">
        <v>8303</v>
      </c>
      <c r="E2937" s="14" t="s">
        <v>854</v>
      </c>
      <c r="F2937" s="9" t="s">
        <v>120</v>
      </c>
      <c r="G2937" s="9">
        <v>5</v>
      </c>
      <c r="H2937" s="4"/>
    </row>
    <row r="2938" customHeight="1" spans="1:8">
      <c r="A2938" s="10" t="s">
        <v>8304</v>
      </c>
      <c r="B2938" s="11">
        <v>32</v>
      </c>
      <c r="C2938" s="12" t="s">
        <v>8305</v>
      </c>
      <c r="D2938" s="13" t="s">
        <v>8306</v>
      </c>
      <c r="E2938" s="14" t="s">
        <v>854</v>
      </c>
      <c r="F2938" s="9" t="s">
        <v>244</v>
      </c>
      <c r="G2938" s="9">
        <v>5</v>
      </c>
      <c r="H2938" s="4"/>
    </row>
    <row r="2939" customHeight="1" spans="1:8">
      <c r="A2939" s="10" t="s">
        <v>8307</v>
      </c>
      <c r="B2939" s="11">
        <v>32</v>
      </c>
      <c r="C2939" s="12" t="s">
        <v>8308</v>
      </c>
      <c r="D2939" s="13" t="s">
        <v>8309</v>
      </c>
      <c r="E2939" s="14" t="s">
        <v>854</v>
      </c>
      <c r="F2939" s="9" t="s">
        <v>143</v>
      </c>
      <c r="G2939" s="9">
        <v>5</v>
      </c>
      <c r="H2939" s="4"/>
    </row>
    <row r="2940" customHeight="1" spans="1:8">
      <c r="A2940" s="10" t="s">
        <v>8310</v>
      </c>
      <c r="B2940" s="11">
        <v>32</v>
      </c>
      <c r="C2940" s="12" t="s">
        <v>8311</v>
      </c>
      <c r="D2940" s="13" t="s">
        <v>8312</v>
      </c>
      <c r="E2940" s="14" t="s">
        <v>854</v>
      </c>
      <c r="F2940" s="9" t="s">
        <v>169</v>
      </c>
      <c r="G2940" s="9">
        <v>5</v>
      </c>
      <c r="H2940" s="4"/>
    </row>
    <row r="2941" customHeight="1" spans="1:8">
      <c r="A2941" s="10" t="s">
        <v>8313</v>
      </c>
      <c r="B2941" s="11">
        <v>32</v>
      </c>
      <c r="C2941" s="12" t="s">
        <v>8314</v>
      </c>
      <c r="D2941" s="13" t="s">
        <v>8315</v>
      </c>
      <c r="E2941" s="14" t="s">
        <v>854</v>
      </c>
      <c r="F2941" s="9" t="s">
        <v>244</v>
      </c>
      <c r="G2941" s="9">
        <v>5</v>
      </c>
      <c r="H2941" s="4"/>
    </row>
    <row r="2942" customHeight="1" spans="1:8">
      <c r="A2942" s="10" t="s">
        <v>8316</v>
      </c>
      <c r="B2942" s="11">
        <v>32</v>
      </c>
      <c r="C2942" s="12" t="s">
        <v>8317</v>
      </c>
      <c r="D2942" s="13" t="s">
        <v>8318</v>
      </c>
      <c r="E2942" s="14" t="s">
        <v>854</v>
      </c>
      <c r="F2942" s="9" t="s">
        <v>202</v>
      </c>
      <c r="G2942" s="9">
        <v>5</v>
      </c>
      <c r="H2942" s="4"/>
    </row>
    <row r="2943" customHeight="1" spans="1:8">
      <c r="A2943" s="10" t="s">
        <v>8319</v>
      </c>
      <c r="B2943" s="11">
        <v>32</v>
      </c>
      <c r="C2943" s="12" t="s">
        <v>4793</v>
      </c>
      <c r="D2943" s="13" t="s">
        <v>8320</v>
      </c>
      <c r="E2943" s="14" t="s">
        <v>854</v>
      </c>
      <c r="F2943" s="9" t="s">
        <v>143</v>
      </c>
      <c r="G2943" s="9">
        <v>5</v>
      </c>
      <c r="H2943" s="4"/>
    </row>
    <row r="2944" customHeight="1" spans="1:8">
      <c r="A2944" s="10" t="s">
        <v>8321</v>
      </c>
      <c r="B2944" s="11">
        <v>32</v>
      </c>
      <c r="C2944" s="12" t="s">
        <v>8322</v>
      </c>
      <c r="D2944" s="13" t="s">
        <v>8323</v>
      </c>
      <c r="E2944" s="14" t="s">
        <v>854</v>
      </c>
      <c r="F2944" s="9" t="s">
        <v>143</v>
      </c>
      <c r="G2944" s="9">
        <v>5</v>
      </c>
      <c r="H2944" s="4"/>
    </row>
    <row r="2945" customHeight="1" spans="1:8">
      <c r="A2945" s="10" t="s">
        <v>8324</v>
      </c>
      <c r="B2945" s="11">
        <v>32</v>
      </c>
      <c r="C2945" s="12" t="s">
        <v>8325</v>
      </c>
      <c r="D2945" s="13" t="s">
        <v>8323</v>
      </c>
      <c r="E2945" s="14" t="s">
        <v>854</v>
      </c>
      <c r="F2945" s="9" t="s">
        <v>143</v>
      </c>
      <c r="G2945" s="9">
        <v>5</v>
      </c>
      <c r="H2945" s="4"/>
    </row>
    <row r="2946" customHeight="1" spans="1:8">
      <c r="A2946" s="10" t="s">
        <v>8326</v>
      </c>
      <c r="B2946" s="11">
        <v>32</v>
      </c>
      <c r="C2946" s="12" t="s">
        <v>7714</v>
      </c>
      <c r="D2946" s="13" t="s">
        <v>7715</v>
      </c>
      <c r="E2946" s="14" t="s">
        <v>854</v>
      </c>
      <c r="F2946" s="9" t="s">
        <v>164</v>
      </c>
      <c r="G2946" s="9">
        <v>5</v>
      </c>
      <c r="H2946" s="4"/>
    </row>
    <row r="2947" customHeight="1" spans="1:8">
      <c r="A2947" s="10" t="s">
        <v>8327</v>
      </c>
      <c r="B2947" s="11">
        <v>32</v>
      </c>
      <c r="C2947" s="12" t="s">
        <v>8328</v>
      </c>
      <c r="D2947" s="13" t="s">
        <v>8329</v>
      </c>
      <c r="E2947" s="14" t="s">
        <v>7352</v>
      </c>
      <c r="F2947" s="9" t="s">
        <v>129</v>
      </c>
      <c r="G2947" s="9">
        <v>5</v>
      </c>
      <c r="H2947" s="4"/>
    </row>
    <row r="2948" customHeight="1" spans="1:8">
      <c r="A2948" s="10" t="s">
        <v>8330</v>
      </c>
      <c r="B2948" s="11">
        <v>32</v>
      </c>
      <c r="C2948" s="12" t="s">
        <v>8331</v>
      </c>
      <c r="D2948" s="13" t="s">
        <v>8332</v>
      </c>
      <c r="E2948" s="14" t="s">
        <v>7352</v>
      </c>
      <c r="F2948" s="9" t="s">
        <v>328</v>
      </c>
      <c r="G2948" s="9">
        <v>5</v>
      </c>
      <c r="H2948" s="4"/>
    </row>
    <row r="2949" customHeight="1" spans="1:8">
      <c r="A2949" s="10" t="s">
        <v>8333</v>
      </c>
      <c r="B2949" s="11">
        <v>32</v>
      </c>
      <c r="C2949" s="12" t="s">
        <v>5108</v>
      </c>
      <c r="D2949" s="13" t="s">
        <v>8334</v>
      </c>
      <c r="E2949" s="14" t="s">
        <v>8335</v>
      </c>
      <c r="F2949" s="9" t="s">
        <v>124</v>
      </c>
      <c r="G2949" s="9">
        <v>5</v>
      </c>
      <c r="H2949" s="4"/>
    </row>
    <row r="2950" customHeight="1" spans="1:8">
      <c r="A2950" s="10" t="s">
        <v>8336</v>
      </c>
      <c r="B2950" s="11">
        <v>32</v>
      </c>
      <c r="C2950" s="12" t="s">
        <v>8337</v>
      </c>
      <c r="D2950" s="13" t="s">
        <v>8338</v>
      </c>
      <c r="E2950" s="14" t="s">
        <v>473</v>
      </c>
      <c r="F2950" s="9" t="s">
        <v>258</v>
      </c>
      <c r="G2950" s="9">
        <v>5</v>
      </c>
      <c r="H2950" s="4"/>
    </row>
    <row r="2951" customHeight="1" spans="1:8">
      <c r="A2951" s="10" t="s">
        <v>8339</v>
      </c>
      <c r="B2951" s="11">
        <v>32</v>
      </c>
      <c r="C2951" s="12" t="s">
        <v>8340</v>
      </c>
      <c r="D2951" s="13" t="s">
        <v>8341</v>
      </c>
      <c r="E2951" s="14" t="s">
        <v>473</v>
      </c>
      <c r="F2951" s="9" t="s">
        <v>143</v>
      </c>
      <c r="G2951" s="9">
        <v>5</v>
      </c>
      <c r="H2951" s="4"/>
    </row>
    <row r="2952" customHeight="1" spans="1:8">
      <c r="A2952" s="10" t="s">
        <v>8342</v>
      </c>
      <c r="B2952" s="11">
        <v>32</v>
      </c>
      <c r="C2952" s="12" t="s">
        <v>8343</v>
      </c>
      <c r="D2952" s="13" t="s">
        <v>4469</v>
      </c>
      <c r="E2952" s="14" t="s">
        <v>861</v>
      </c>
      <c r="F2952" s="9" t="s">
        <v>143</v>
      </c>
      <c r="G2952" s="9">
        <v>5</v>
      </c>
      <c r="H2952" s="4"/>
    </row>
    <row r="2953" customHeight="1" spans="1:8">
      <c r="A2953" s="10" t="s">
        <v>8344</v>
      </c>
      <c r="B2953" s="11">
        <v>32</v>
      </c>
      <c r="C2953" s="12" t="s">
        <v>8345</v>
      </c>
      <c r="D2953" s="13" t="s">
        <v>8346</v>
      </c>
      <c r="E2953" s="14" t="s">
        <v>1871</v>
      </c>
      <c r="F2953" s="9" t="s">
        <v>202</v>
      </c>
      <c r="G2953" s="9">
        <v>5</v>
      </c>
      <c r="H2953" s="4"/>
    </row>
    <row r="2954" customHeight="1" spans="1:8">
      <c r="A2954" s="10" t="s">
        <v>8347</v>
      </c>
      <c r="B2954" s="11">
        <v>32</v>
      </c>
      <c r="C2954" s="12" t="s">
        <v>5974</v>
      </c>
      <c r="D2954" s="13" t="s">
        <v>8348</v>
      </c>
      <c r="E2954" s="14" t="s">
        <v>593</v>
      </c>
      <c r="F2954" s="9" t="s">
        <v>120</v>
      </c>
      <c r="G2954" s="9">
        <v>5</v>
      </c>
      <c r="H2954" s="4"/>
    </row>
    <row r="2955" customHeight="1" spans="1:8">
      <c r="A2955" s="10" t="s">
        <v>8349</v>
      </c>
      <c r="B2955" s="11">
        <v>32</v>
      </c>
      <c r="C2955" s="12" t="s">
        <v>8350</v>
      </c>
      <c r="D2955" s="13" t="s">
        <v>8351</v>
      </c>
      <c r="E2955" s="14" t="s">
        <v>593</v>
      </c>
      <c r="F2955" s="9" t="s">
        <v>129</v>
      </c>
      <c r="G2955" s="9">
        <v>5</v>
      </c>
      <c r="H2955" s="4"/>
    </row>
    <row r="2956" customHeight="1" spans="1:8">
      <c r="A2956" s="10" t="s">
        <v>8352</v>
      </c>
      <c r="B2956" s="11">
        <v>32</v>
      </c>
      <c r="C2956" s="12" t="s">
        <v>8353</v>
      </c>
      <c r="D2956" s="13" t="s">
        <v>8354</v>
      </c>
      <c r="E2956" s="14" t="s">
        <v>593</v>
      </c>
      <c r="F2956" s="9" t="s">
        <v>164</v>
      </c>
      <c r="G2956" s="9">
        <v>5</v>
      </c>
      <c r="H2956" s="4"/>
    </row>
    <row r="2957" customHeight="1" spans="1:8">
      <c r="A2957" s="10" t="s">
        <v>8355</v>
      </c>
      <c r="B2957" s="11">
        <v>32</v>
      </c>
      <c r="C2957" s="12" t="s">
        <v>8356</v>
      </c>
      <c r="D2957" s="13" t="s">
        <v>8357</v>
      </c>
      <c r="E2957" s="14" t="s">
        <v>593</v>
      </c>
      <c r="F2957" s="9" t="s">
        <v>244</v>
      </c>
      <c r="G2957" s="9">
        <v>5</v>
      </c>
      <c r="H2957" s="4"/>
    </row>
    <row r="2958" customHeight="1" spans="1:8">
      <c r="A2958" s="10" t="s">
        <v>8358</v>
      </c>
      <c r="B2958" s="11">
        <v>32</v>
      </c>
      <c r="C2958" s="12" t="s">
        <v>8359</v>
      </c>
      <c r="D2958" s="13" t="s">
        <v>8360</v>
      </c>
      <c r="E2958" s="14" t="s">
        <v>593</v>
      </c>
      <c r="F2958" s="9" t="s">
        <v>1221</v>
      </c>
      <c r="G2958" s="9">
        <v>5</v>
      </c>
      <c r="H2958" s="4"/>
    </row>
    <row r="2959" customHeight="1" spans="1:8">
      <c r="A2959" s="10" t="s">
        <v>8361</v>
      </c>
      <c r="B2959" s="11">
        <v>32</v>
      </c>
      <c r="C2959" s="12" t="s">
        <v>8362</v>
      </c>
      <c r="D2959" s="13" t="s">
        <v>8363</v>
      </c>
      <c r="E2959" s="14" t="s">
        <v>593</v>
      </c>
      <c r="F2959" s="9" t="s">
        <v>437</v>
      </c>
      <c r="G2959" s="9">
        <v>5</v>
      </c>
      <c r="H2959" s="4"/>
    </row>
    <row r="2960" customHeight="1" spans="1:8">
      <c r="A2960" s="10" t="s">
        <v>8364</v>
      </c>
      <c r="B2960" s="11">
        <v>32</v>
      </c>
      <c r="C2960" s="12" t="s">
        <v>8365</v>
      </c>
      <c r="D2960" s="13" t="s">
        <v>8366</v>
      </c>
      <c r="E2960" s="14" t="s">
        <v>593</v>
      </c>
      <c r="F2960" s="9" t="s">
        <v>328</v>
      </c>
      <c r="G2960" s="9">
        <v>5</v>
      </c>
      <c r="H2960" s="4"/>
    </row>
    <row r="2961" customHeight="1" spans="1:8">
      <c r="A2961" s="10" t="s">
        <v>8367</v>
      </c>
      <c r="B2961" s="11">
        <v>32</v>
      </c>
      <c r="C2961" s="12" t="s">
        <v>8368</v>
      </c>
      <c r="D2961" s="13" t="s">
        <v>8369</v>
      </c>
      <c r="E2961" s="14" t="s">
        <v>593</v>
      </c>
      <c r="F2961" s="9" t="s">
        <v>270</v>
      </c>
      <c r="G2961" s="9">
        <v>5</v>
      </c>
      <c r="H2961" s="4"/>
    </row>
    <row r="2962" customHeight="1" spans="1:8">
      <c r="A2962" s="10" t="s">
        <v>8370</v>
      </c>
      <c r="B2962" s="11">
        <v>32</v>
      </c>
      <c r="C2962" s="12" t="s">
        <v>8371</v>
      </c>
      <c r="D2962" s="13" t="s">
        <v>2497</v>
      </c>
      <c r="E2962" s="14" t="s">
        <v>593</v>
      </c>
      <c r="F2962" s="9" t="s">
        <v>328</v>
      </c>
      <c r="G2962" s="9">
        <v>5</v>
      </c>
      <c r="H2962" s="4"/>
    </row>
    <row r="2963" customHeight="1" spans="1:8">
      <c r="A2963" s="10" t="s">
        <v>8372</v>
      </c>
      <c r="B2963" s="11">
        <v>32</v>
      </c>
      <c r="C2963" s="12" t="s">
        <v>8373</v>
      </c>
      <c r="D2963" s="13" t="s">
        <v>8374</v>
      </c>
      <c r="E2963" s="14" t="s">
        <v>593</v>
      </c>
      <c r="F2963" s="9" t="s">
        <v>164</v>
      </c>
      <c r="G2963" s="9">
        <v>5</v>
      </c>
      <c r="H2963" s="4"/>
    </row>
    <row r="2964" customHeight="1" spans="1:8">
      <c r="A2964" s="10" t="s">
        <v>8375</v>
      </c>
      <c r="B2964" s="11">
        <v>32</v>
      </c>
      <c r="C2964" s="12" t="s">
        <v>8376</v>
      </c>
      <c r="D2964" s="13" t="s">
        <v>8377</v>
      </c>
      <c r="E2964" s="14" t="s">
        <v>593</v>
      </c>
      <c r="F2964" s="9" t="s">
        <v>437</v>
      </c>
      <c r="G2964" s="9">
        <v>5</v>
      </c>
      <c r="H2964" s="4"/>
    </row>
    <row r="2965" customHeight="1" spans="1:8">
      <c r="A2965" s="10" t="s">
        <v>8378</v>
      </c>
      <c r="B2965" s="11">
        <v>32</v>
      </c>
      <c r="C2965" s="12" t="s">
        <v>8379</v>
      </c>
      <c r="D2965" s="13" t="s">
        <v>8374</v>
      </c>
      <c r="E2965" s="14" t="s">
        <v>593</v>
      </c>
      <c r="F2965" s="9" t="s">
        <v>270</v>
      </c>
      <c r="G2965" s="9">
        <v>5</v>
      </c>
      <c r="H2965" s="4"/>
    </row>
    <row r="2966" customHeight="1" spans="1:8">
      <c r="A2966" s="10" t="s">
        <v>8380</v>
      </c>
      <c r="B2966" s="11">
        <v>32</v>
      </c>
      <c r="C2966" s="12" t="s">
        <v>8381</v>
      </c>
      <c r="D2966" s="13" t="s">
        <v>2497</v>
      </c>
      <c r="E2966" s="14" t="s">
        <v>593</v>
      </c>
      <c r="F2966" s="9" t="s">
        <v>197</v>
      </c>
      <c r="G2966" s="9">
        <v>5</v>
      </c>
      <c r="H2966" s="4"/>
    </row>
    <row r="2967" customHeight="1" spans="1:8">
      <c r="A2967" s="10" t="s">
        <v>8382</v>
      </c>
      <c r="B2967" s="11">
        <v>32</v>
      </c>
      <c r="C2967" s="12" t="s">
        <v>8383</v>
      </c>
      <c r="D2967" s="13" t="s">
        <v>8384</v>
      </c>
      <c r="E2967" s="14" t="s">
        <v>593</v>
      </c>
      <c r="F2967" s="9" t="s">
        <v>164</v>
      </c>
      <c r="G2967" s="9">
        <v>5</v>
      </c>
      <c r="H2967" s="4"/>
    </row>
    <row r="2968" customHeight="1" spans="1:8">
      <c r="A2968" s="10" t="s">
        <v>8385</v>
      </c>
      <c r="B2968" s="11">
        <v>32</v>
      </c>
      <c r="C2968" s="12" t="s">
        <v>8386</v>
      </c>
      <c r="D2968" s="13" t="s">
        <v>8387</v>
      </c>
      <c r="E2968" s="14" t="s">
        <v>593</v>
      </c>
      <c r="F2968" s="9" t="s">
        <v>2504</v>
      </c>
      <c r="G2968" s="9">
        <v>5</v>
      </c>
      <c r="H2968" s="4"/>
    </row>
    <row r="2969" customHeight="1" spans="1:8">
      <c r="A2969" s="10" t="s">
        <v>8388</v>
      </c>
      <c r="B2969" s="11">
        <v>32</v>
      </c>
      <c r="C2969" s="12" t="s">
        <v>8389</v>
      </c>
      <c r="D2969" s="13" t="s">
        <v>8390</v>
      </c>
      <c r="E2969" s="14" t="s">
        <v>593</v>
      </c>
      <c r="F2969" s="9" t="s">
        <v>185</v>
      </c>
      <c r="G2969" s="9">
        <v>5</v>
      </c>
      <c r="H2969" s="4"/>
    </row>
    <row r="2970" customHeight="1" spans="1:8">
      <c r="A2970" s="10" t="s">
        <v>8391</v>
      </c>
      <c r="B2970" s="11">
        <v>32</v>
      </c>
      <c r="C2970" s="12" t="s">
        <v>8392</v>
      </c>
      <c r="D2970" s="13" t="s">
        <v>8393</v>
      </c>
      <c r="E2970" s="14" t="s">
        <v>593</v>
      </c>
      <c r="F2970" s="9" t="s">
        <v>164</v>
      </c>
      <c r="G2970" s="9">
        <v>5</v>
      </c>
      <c r="H2970" s="4"/>
    </row>
    <row r="2971" customHeight="1" spans="1:8">
      <c r="A2971" s="10" t="s">
        <v>8394</v>
      </c>
      <c r="B2971" s="11">
        <v>32</v>
      </c>
      <c r="C2971" s="12" t="s">
        <v>8395</v>
      </c>
      <c r="D2971" s="13" t="s">
        <v>8396</v>
      </c>
      <c r="E2971" s="14" t="s">
        <v>593</v>
      </c>
      <c r="F2971" s="9" t="s">
        <v>328</v>
      </c>
      <c r="G2971" s="9">
        <v>5</v>
      </c>
      <c r="H2971" s="4"/>
    </row>
    <row r="2972" customHeight="1" spans="1:8">
      <c r="A2972" s="10" t="s">
        <v>8397</v>
      </c>
      <c r="B2972" s="11">
        <v>32</v>
      </c>
      <c r="C2972" s="12" t="s">
        <v>8398</v>
      </c>
      <c r="D2972" s="13" t="s">
        <v>8399</v>
      </c>
      <c r="E2972" s="14" t="s">
        <v>593</v>
      </c>
      <c r="F2972" s="9" t="s">
        <v>368</v>
      </c>
      <c r="G2972" s="9">
        <v>5</v>
      </c>
      <c r="H2972" s="4"/>
    </row>
    <row r="2973" customHeight="1" spans="1:8">
      <c r="A2973" s="10" t="s">
        <v>8400</v>
      </c>
      <c r="B2973" s="11">
        <v>32</v>
      </c>
      <c r="C2973" s="12" t="s">
        <v>6023</v>
      </c>
      <c r="D2973" s="13" t="s">
        <v>8401</v>
      </c>
      <c r="E2973" s="14" t="s">
        <v>593</v>
      </c>
      <c r="F2973" s="9" t="s">
        <v>437</v>
      </c>
      <c r="G2973" s="9">
        <v>5</v>
      </c>
      <c r="H2973" s="4"/>
    </row>
    <row r="2974" customHeight="1" spans="1:8">
      <c r="A2974" s="10" t="s">
        <v>8402</v>
      </c>
      <c r="B2974" s="11">
        <v>32</v>
      </c>
      <c r="C2974" s="12" t="s">
        <v>6038</v>
      </c>
      <c r="D2974" s="13" t="s">
        <v>6039</v>
      </c>
      <c r="E2974" s="14" t="s">
        <v>593</v>
      </c>
      <c r="F2974" s="9" t="s">
        <v>2504</v>
      </c>
      <c r="G2974" s="9">
        <v>5</v>
      </c>
      <c r="H2974" s="4"/>
    </row>
    <row r="2975" customHeight="1" spans="1:8">
      <c r="A2975" s="10" t="s">
        <v>8403</v>
      </c>
      <c r="B2975" s="11">
        <v>32</v>
      </c>
      <c r="C2975" s="12" t="s">
        <v>8404</v>
      </c>
      <c r="D2975" s="13" t="s">
        <v>8374</v>
      </c>
      <c r="E2975" s="14" t="s">
        <v>593</v>
      </c>
      <c r="F2975" s="9" t="s">
        <v>164</v>
      </c>
      <c r="G2975" s="9">
        <v>5</v>
      </c>
      <c r="H2975" s="4"/>
    </row>
    <row r="2976" customHeight="1" spans="1:8">
      <c r="A2976" s="10" t="s">
        <v>8405</v>
      </c>
      <c r="B2976" s="11">
        <v>32</v>
      </c>
      <c r="C2976" s="12" t="s">
        <v>8406</v>
      </c>
      <c r="D2976" s="13" t="s">
        <v>8407</v>
      </c>
      <c r="E2976" s="14" t="s">
        <v>593</v>
      </c>
      <c r="F2976" s="9" t="s">
        <v>2504</v>
      </c>
      <c r="G2976" s="9">
        <v>5</v>
      </c>
      <c r="H2976" s="4"/>
    </row>
    <row r="2977" customHeight="1" spans="1:8">
      <c r="A2977" s="10" t="s">
        <v>8408</v>
      </c>
      <c r="B2977" s="11">
        <v>32</v>
      </c>
      <c r="C2977" s="12" t="s">
        <v>8409</v>
      </c>
      <c r="D2977" s="13" t="s">
        <v>8410</v>
      </c>
      <c r="E2977" s="14" t="s">
        <v>593</v>
      </c>
      <c r="F2977" s="9" t="s">
        <v>164</v>
      </c>
      <c r="G2977" s="9">
        <v>5</v>
      </c>
      <c r="H2977" s="4"/>
    </row>
    <row r="2978" customHeight="1" spans="1:8">
      <c r="A2978" s="10" t="s">
        <v>8411</v>
      </c>
      <c r="B2978" s="11">
        <v>32</v>
      </c>
      <c r="C2978" s="12" t="s">
        <v>8412</v>
      </c>
      <c r="D2978" s="13" t="s">
        <v>8413</v>
      </c>
      <c r="E2978" s="14" t="s">
        <v>593</v>
      </c>
      <c r="F2978" s="9" t="s">
        <v>328</v>
      </c>
      <c r="G2978" s="9">
        <v>5</v>
      </c>
      <c r="H2978" s="4"/>
    </row>
    <row r="2979" customHeight="1" spans="1:8">
      <c r="A2979" s="10" t="s">
        <v>8414</v>
      </c>
      <c r="B2979" s="11">
        <v>32</v>
      </c>
      <c r="C2979" s="12" t="s">
        <v>8415</v>
      </c>
      <c r="D2979" s="13" t="s">
        <v>8416</v>
      </c>
      <c r="E2979" s="14" t="s">
        <v>680</v>
      </c>
      <c r="F2979" s="9" t="s">
        <v>202</v>
      </c>
      <c r="G2979" s="9">
        <v>5</v>
      </c>
      <c r="H2979" s="4"/>
    </row>
    <row r="2980" customHeight="1" spans="1:8">
      <c r="A2980" s="10" t="s">
        <v>8417</v>
      </c>
      <c r="B2980" s="11">
        <v>32</v>
      </c>
      <c r="C2980" s="12" t="s">
        <v>8418</v>
      </c>
      <c r="D2980" s="13" t="s">
        <v>8419</v>
      </c>
      <c r="E2980" s="14" t="s">
        <v>680</v>
      </c>
      <c r="F2980" s="9" t="s">
        <v>197</v>
      </c>
      <c r="G2980" s="9">
        <v>5</v>
      </c>
      <c r="H2980" s="4"/>
    </row>
    <row r="2981" customHeight="1" spans="1:8">
      <c r="A2981" s="10" t="s">
        <v>8420</v>
      </c>
      <c r="B2981" s="11">
        <v>32</v>
      </c>
      <c r="C2981" s="12" t="s">
        <v>8421</v>
      </c>
      <c r="D2981" s="13" t="s">
        <v>8416</v>
      </c>
      <c r="E2981" s="14" t="s">
        <v>680</v>
      </c>
      <c r="F2981" s="9" t="s">
        <v>202</v>
      </c>
      <c r="G2981" s="9">
        <v>5</v>
      </c>
      <c r="H2981" s="4"/>
    </row>
    <row r="2982" customHeight="1" spans="1:8">
      <c r="A2982" s="10" t="s">
        <v>8422</v>
      </c>
      <c r="B2982" s="11">
        <v>32</v>
      </c>
      <c r="C2982" s="12" t="s">
        <v>8423</v>
      </c>
      <c r="D2982" s="13" t="s">
        <v>8424</v>
      </c>
      <c r="E2982" s="14" t="s">
        <v>1636</v>
      </c>
      <c r="F2982" s="9" t="s">
        <v>185</v>
      </c>
      <c r="G2982" s="9">
        <v>5</v>
      </c>
      <c r="H2982" s="4"/>
    </row>
    <row r="2983" customHeight="1" spans="1:8">
      <c r="A2983" s="10" t="s">
        <v>8425</v>
      </c>
      <c r="B2983" s="11">
        <v>32</v>
      </c>
      <c r="C2983" s="12" t="s">
        <v>8426</v>
      </c>
      <c r="D2983" s="13" t="s">
        <v>8427</v>
      </c>
      <c r="E2983" s="14" t="s">
        <v>483</v>
      </c>
      <c r="F2983" s="9" t="s">
        <v>164</v>
      </c>
      <c r="G2983" s="9">
        <v>5</v>
      </c>
      <c r="H2983" s="4"/>
    </row>
    <row r="2984" customHeight="1" spans="1:8">
      <c r="A2984" s="10" t="s">
        <v>8428</v>
      </c>
      <c r="B2984" s="11">
        <v>32</v>
      </c>
      <c r="C2984" s="12" t="s">
        <v>8429</v>
      </c>
      <c r="D2984" s="13" t="s">
        <v>8430</v>
      </c>
      <c r="E2984" s="14" t="s">
        <v>5502</v>
      </c>
      <c r="F2984" s="9" t="s">
        <v>134</v>
      </c>
      <c r="G2984" s="9">
        <v>5</v>
      </c>
      <c r="H2984" s="4"/>
    </row>
    <row r="2985" customHeight="1" spans="1:8">
      <c r="A2985" s="10" t="s">
        <v>8431</v>
      </c>
      <c r="B2985" s="11">
        <v>32</v>
      </c>
      <c r="C2985" s="12" t="s">
        <v>8432</v>
      </c>
      <c r="D2985" s="13" t="s">
        <v>8430</v>
      </c>
      <c r="E2985" s="14" t="s">
        <v>5502</v>
      </c>
      <c r="F2985" s="9" t="s">
        <v>420</v>
      </c>
      <c r="G2985" s="9">
        <v>5</v>
      </c>
      <c r="H2985" s="4"/>
    </row>
    <row r="2986" customHeight="1" spans="1:8">
      <c r="A2986" s="10" t="s">
        <v>8433</v>
      </c>
      <c r="B2986" s="11">
        <v>32</v>
      </c>
      <c r="C2986" s="12" t="s">
        <v>8434</v>
      </c>
      <c r="D2986" s="13" t="s">
        <v>8435</v>
      </c>
      <c r="E2986" s="14" t="s">
        <v>896</v>
      </c>
      <c r="F2986" s="9" t="s">
        <v>1221</v>
      </c>
      <c r="G2986" s="9">
        <v>5</v>
      </c>
      <c r="H2986" s="4"/>
    </row>
    <row r="2987" customHeight="1" spans="1:8">
      <c r="A2987" s="10" t="s">
        <v>8436</v>
      </c>
      <c r="B2987" s="11">
        <v>32</v>
      </c>
      <c r="C2987" s="12" t="s">
        <v>5027</v>
      </c>
      <c r="D2987" s="13" t="s">
        <v>4469</v>
      </c>
      <c r="E2987" s="14" t="s">
        <v>1327</v>
      </c>
      <c r="F2987" s="9" t="s">
        <v>129</v>
      </c>
      <c r="G2987" s="9">
        <v>5</v>
      </c>
      <c r="H2987" s="4"/>
    </row>
    <row r="2988" customHeight="1" spans="1:8">
      <c r="A2988" s="10" t="s">
        <v>8437</v>
      </c>
      <c r="B2988" s="11">
        <v>32</v>
      </c>
      <c r="C2988" s="12" t="s">
        <v>8438</v>
      </c>
      <c r="D2988" s="13" t="s">
        <v>8439</v>
      </c>
      <c r="E2988" s="14" t="s">
        <v>300</v>
      </c>
      <c r="F2988" s="9" t="s">
        <v>134</v>
      </c>
      <c r="G2988" s="9">
        <v>5</v>
      </c>
      <c r="H2988" s="4"/>
    </row>
    <row r="2989" customHeight="1" spans="1:8">
      <c r="A2989" s="10" t="s">
        <v>8440</v>
      </c>
      <c r="B2989" s="11">
        <v>32</v>
      </c>
      <c r="C2989" s="12" t="s">
        <v>8441</v>
      </c>
      <c r="D2989" s="13" t="s">
        <v>8442</v>
      </c>
      <c r="E2989" s="14" t="s">
        <v>300</v>
      </c>
      <c r="F2989" s="9" t="s">
        <v>143</v>
      </c>
      <c r="G2989" s="9">
        <v>5</v>
      </c>
      <c r="H2989" s="4"/>
    </row>
    <row r="2990" customHeight="1" spans="1:8">
      <c r="A2990" s="10" t="s">
        <v>8443</v>
      </c>
      <c r="B2990" s="11">
        <v>32</v>
      </c>
      <c r="C2990" s="12" t="s">
        <v>8441</v>
      </c>
      <c r="D2990" s="13" t="s">
        <v>8442</v>
      </c>
      <c r="E2990" s="14" t="s">
        <v>300</v>
      </c>
      <c r="F2990" s="9" t="s">
        <v>143</v>
      </c>
      <c r="G2990" s="9">
        <v>5</v>
      </c>
      <c r="H2990" s="4"/>
    </row>
    <row r="2991" customHeight="1" spans="1:8">
      <c r="A2991" s="10" t="s">
        <v>8444</v>
      </c>
      <c r="B2991" s="11">
        <v>32</v>
      </c>
      <c r="C2991" s="12" t="s">
        <v>8441</v>
      </c>
      <c r="D2991" s="13" t="s">
        <v>8442</v>
      </c>
      <c r="E2991" s="14" t="s">
        <v>300</v>
      </c>
      <c r="F2991" s="9" t="s">
        <v>143</v>
      </c>
      <c r="G2991" s="9">
        <v>5</v>
      </c>
      <c r="H2991" s="4"/>
    </row>
    <row r="2992" customHeight="1" spans="1:8">
      <c r="A2992" s="10" t="s">
        <v>8445</v>
      </c>
      <c r="B2992" s="11">
        <v>32</v>
      </c>
      <c r="C2992" s="12" t="s">
        <v>8441</v>
      </c>
      <c r="D2992" s="13" t="s">
        <v>8442</v>
      </c>
      <c r="E2992" s="14" t="s">
        <v>300</v>
      </c>
      <c r="F2992" s="9" t="s">
        <v>143</v>
      </c>
      <c r="G2992" s="9">
        <v>5</v>
      </c>
      <c r="H2992" s="4"/>
    </row>
    <row r="2993" customHeight="1" spans="1:8">
      <c r="A2993" s="10" t="s">
        <v>8446</v>
      </c>
      <c r="B2993" s="11">
        <v>32</v>
      </c>
      <c r="C2993" s="12" t="s">
        <v>8441</v>
      </c>
      <c r="D2993" s="13" t="s">
        <v>8442</v>
      </c>
      <c r="E2993" s="14" t="s">
        <v>300</v>
      </c>
      <c r="F2993" s="9" t="s">
        <v>143</v>
      </c>
      <c r="G2993" s="9">
        <v>5</v>
      </c>
      <c r="H2993" s="4"/>
    </row>
    <row r="2994" customHeight="1" spans="1:8">
      <c r="A2994" s="10" t="s">
        <v>8447</v>
      </c>
      <c r="B2994" s="11">
        <v>32</v>
      </c>
      <c r="C2994" s="12" t="s">
        <v>8441</v>
      </c>
      <c r="D2994" s="13" t="s">
        <v>8442</v>
      </c>
      <c r="E2994" s="14" t="s">
        <v>300</v>
      </c>
      <c r="F2994" s="9" t="s">
        <v>143</v>
      </c>
      <c r="G2994" s="9">
        <v>5</v>
      </c>
      <c r="H2994" s="4"/>
    </row>
    <row r="2995" customHeight="1" spans="1:8">
      <c r="A2995" s="10" t="s">
        <v>8448</v>
      </c>
      <c r="B2995" s="11">
        <v>32</v>
      </c>
      <c r="C2995" s="12" t="s">
        <v>8449</v>
      </c>
      <c r="D2995" s="13" t="s">
        <v>8450</v>
      </c>
      <c r="E2995" s="14" t="s">
        <v>300</v>
      </c>
      <c r="F2995" s="9" t="s">
        <v>202</v>
      </c>
      <c r="G2995" s="9">
        <v>5</v>
      </c>
      <c r="H2995" s="4"/>
    </row>
    <row r="2996" customHeight="1" spans="1:8">
      <c r="A2996" s="10" t="s">
        <v>8451</v>
      </c>
      <c r="B2996" s="11">
        <v>32</v>
      </c>
      <c r="C2996" s="12" t="s">
        <v>8452</v>
      </c>
      <c r="D2996" s="13" t="s">
        <v>8453</v>
      </c>
      <c r="E2996" s="14" t="s">
        <v>300</v>
      </c>
      <c r="F2996" s="9" t="s">
        <v>258</v>
      </c>
      <c r="G2996" s="9">
        <v>5</v>
      </c>
      <c r="H2996" s="4"/>
    </row>
    <row r="2997" customHeight="1" spans="1:8">
      <c r="A2997" s="10" t="s">
        <v>8454</v>
      </c>
      <c r="B2997" s="11">
        <v>32</v>
      </c>
      <c r="C2997" s="12" t="s">
        <v>3706</v>
      </c>
      <c r="D2997" s="13" t="s">
        <v>3704</v>
      </c>
      <c r="E2997" s="14" t="s">
        <v>300</v>
      </c>
      <c r="F2997" s="9" t="s">
        <v>270</v>
      </c>
      <c r="G2997" s="9">
        <v>5</v>
      </c>
      <c r="H2997" s="4"/>
    </row>
    <row r="2998" customHeight="1" spans="1:8">
      <c r="A2998" s="10" t="s">
        <v>8455</v>
      </c>
      <c r="B2998" s="11">
        <v>32</v>
      </c>
      <c r="C2998" s="12" t="s">
        <v>8456</v>
      </c>
      <c r="D2998" s="13" t="s">
        <v>3343</v>
      </c>
      <c r="E2998" s="14" t="s">
        <v>300</v>
      </c>
      <c r="F2998" s="9" t="s">
        <v>202</v>
      </c>
      <c r="G2998" s="9">
        <v>5</v>
      </c>
      <c r="H2998" s="4"/>
    </row>
    <row r="2999" customHeight="1" spans="1:8">
      <c r="A2999" s="10" t="s">
        <v>8457</v>
      </c>
      <c r="B2999" s="11">
        <v>32</v>
      </c>
      <c r="C2999" s="12" t="s">
        <v>8458</v>
      </c>
      <c r="D2999" s="13" t="s">
        <v>3343</v>
      </c>
      <c r="E2999" s="14" t="s">
        <v>300</v>
      </c>
      <c r="F2999" s="9" t="s">
        <v>202</v>
      </c>
      <c r="G2999" s="9">
        <v>5</v>
      </c>
      <c r="H2999" s="4"/>
    </row>
    <row r="3000" customHeight="1" spans="1:8">
      <c r="A3000" s="10" t="s">
        <v>8459</v>
      </c>
      <c r="B3000" s="11">
        <v>32</v>
      </c>
      <c r="C3000" s="12" t="s">
        <v>8460</v>
      </c>
      <c r="D3000" s="13" t="s">
        <v>8461</v>
      </c>
      <c r="E3000" s="14" t="s">
        <v>300</v>
      </c>
      <c r="F3000" s="9" t="s">
        <v>134</v>
      </c>
      <c r="G3000" s="9">
        <v>5</v>
      </c>
      <c r="H3000" s="4"/>
    </row>
    <row r="3001" customHeight="1" spans="1:8">
      <c r="A3001" s="10" t="s">
        <v>8462</v>
      </c>
      <c r="B3001" s="11">
        <v>32</v>
      </c>
      <c r="C3001" s="12" t="s">
        <v>8463</v>
      </c>
      <c r="D3001" s="13" t="s">
        <v>8464</v>
      </c>
      <c r="E3001" s="14" t="s">
        <v>300</v>
      </c>
      <c r="F3001" s="9" t="s">
        <v>202</v>
      </c>
      <c r="G3001" s="9">
        <v>5</v>
      </c>
      <c r="H3001" s="4"/>
    </row>
    <row r="3002" customHeight="1" spans="1:8">
      <c r="A3002" s="10" t="s">
        <v>8465</v>
      </c>
      <c r="B3002" s="11">
        <v>32</v>
      </c>
      <c r="C3002" s="12" t="s">
        <v>8466</v>
      </c>
      <c r="D3002" s="13" t="s">
        <v>8467</v>
      </c>
      <c r="E3002" s="14" t="s">
        <v>56</v>
      </c>
      <c r="F3002" s="9" t="s">
        <v>134</v>
      </c>
      <c r="G3002" s="9">
        <v>5</v>
      </c>
      <c r="H3002" s="4"/>
    </row>
    <row r="3003" customHeight="1" spans="1:8">
      <c r="A3003" s="10" t="s">
        <v>8468</v>
      </c>
      <c r="B3003" s="11">
        <v>32</v>
      </c>
      <c r="C3003" s="12" t="s">
        <v>8469</v>
      </c>
      <c r="D3003" s="13" t="s">
        <v>8470</v>
      </c>
      <c r="E3003" s="14" t="s">
        <v>3170</v>
      </c>
      <c r="F3003" s="9" t="s">
        <v>169</v>
      </c>
      <c r="G3003" s="9">
        <v>5</v>
      </c>
      <c r="H3003" s="4"/>
    </row>
    <row r="3004" customHeight="1" spans="1:8">
      <c r="A3004" s="10" t="s">
        <v>8471</v>
      </c>
      <c r="B3004" s="11">
        <v>32</v>
      </c>
      <c r="C3004" s="12" t="s">
        <v>8472</v>
      </c>
      <c r="D3004" s="13" t="s">
        <v>8473</v>
      </c>
      <c r="E3004" s="14" t="s">
        <v>1461</v>
      </c>
      <c r="F3004" s="9" t="s">
        <v>164</v>
      </c>
      <c r="G3004" s="9">
        <v>5</v>
      </c>
      <c r="H3004" s="4"/>
    </row>
    <row r="3005" customHeight="1" spans="1:8">
      <c r="A3005" s="10" t="s">
        <v>8474</v>
      </c>
      <c r="B3005" s="11">
        <v>32</v>
      </c>
      <c r="C3005" s="12" t="s">
        <v>8475</v>
      </c>
      <c r="D3005" s="13" t="s">
        <v>8476</v>
      </c>
      <c r="E3005" s="14" t="s">
        <v>266</v>
      </c>
      <c r="F3005" s="9" t="s">
        <v>169</v>
      </c>
      <c r="G3005" s="9">
        <v>5</v>
      </c>
      <c r="H3005" s="4"/>
    </row>
    <row r="3006" customHeight="1" spans="1:8">
      <c r="A3006" s="10" t="s">
        <v>8477</v>
      </c>
      <c r="B3006" s="11">
        <v>32</v>
      </c>
      <c r="C3006" s="12" t="s">
        <v>8478</v>
      </c>
      <c r="D3006" s="13" t="s">
        <v>8476</v>
      </c>
      <c r="E3006" s="14" t="s">
        <v>266</v>
      </c>
      <c r="F3006" s="9" t="s">
        <v>538</v>
      </c>
      <c r="G3006" s="9">
        <v>5</v>
      </c>
      <c r="H3006" s="4"/>
    </row>
    <row r="3007" customHeight="1" spans="1:8">
      <c r="A3007" s="10" t="s">
        <v>8479</v>
      </c>
      <c r="B3007" s="11">
        <v>32</v>
      </c>
      <c r="C3007" s="12" t="s">
        <v>8480</v>
      </c>
      <c r="D3007" s="13" t="s">
        <v>8481</v>
      </c>
      <c r="E3007" s="14" t="s">
        <v>266</v>
      </c>
      <c r="F3007" s="9" t="s">
        <v>328</v>
      </c>
      <c r="G3007" s="9">
        <v>5</v>
      </c>
      <c r="H3007" s="4"/>
    </row>
    <row r="3008" customHeight="1" spans="1:8">
      <c r="A3008" s="10" t="s">
        <v>8482</v>
      </c>
      <c r="B3008" s="11">
        <v>32</v>
      </c>
      <c r="C3008" s="12" t="s">
        <v>8483</v>
      </c>
      <c r="D3008" s="13" t="s">
        <v>8484</v>
      </c>
      <c r="E3008" s="14" t="s">
        <v>5586</v>
      </c>
      <c r="F3008" s="9" t="s">
        <v>169</v>
      </c>
      <c r="G3008" s="9">
        <v>5</v>
      </c>
      <c r="H3008" s="4"/>
    </row>
    <row r="3009" customHeight="1" spans="1:8">
      <c r="A3009" s="10" t="s">
        <v>8485</v>
      </c>
      <c r="B3009" s="11">
        <v>32</v>
      </c>
      <c r="C3009" s="12" t="s">
        <v>8486</v>
      </c>
      <c r="D3009" s="13" t="s">
        <v>8487</v>
      </c>
      <c r="E3009" s="14" t="s">
        <v>5586</v>
      </c>
      <c r="F3009" s="9" t="s">
        <v>169</v>
      </c>
      <c r="G3009" s="9">
        <v>5</v>
      </c>
      <c r="H3009" s="4"/>
    </row>
    <row r="3010" customHeight="1" spans="1:8">
      <c r="A3010" s="10" t="s">
        <v>8488</v>
      </c>
      <c r="B3010" s="11">
        <v>32</v>
      </c>
      <c r="C3010" s="12" t="s">
        <v>8489</v>
      </c>
      <c r="D3010" s="13" t="s">
        <v>8490</v>
      </c>
      <c r="E3010" s="14" t="s">
        <v>7558</v>
      </c>
      <c r="F3010" s="9" t="s">
        <v>328</v>
      </c>
      <c r="G3010" s="9">
        <v>5</v>
      </c>
      <c r="H3010" s="4"/>
    </row>
    <row r="3011" customHeight="1" spans="1:8">
      <c r="A3011" s="10" t="s">
        <v>8491</v>
      </c>
      <c r="B3011" s="11">
        <v>32</v>
      </c>
      <c r="C3011" s="12" t="s">
        <v>8492</v>
      </c>
      <c r="D3011" s="13" t="s">
        <v>8493</v>
      </c>
      <c r="E3011" s="14" t="s">
        <v>7558</v>
      </c>
      <c r="F3011" s="9" t="s">
        <v>328</v>
      </c>
      <c r="G3011" s="9">
        <v>5</v>
      </c>
      <c r="H3011" s="4"/>
    </row>
    <row r="3012" customHeight="1" spans="1:8">
      <c r="A3012" s="10" t="s">
        <v>8494</v>
      </c>
      <c r="B3012" s="11">
        <v>32</v>
      </c>
      <c r="C3012" s="12" t="s">
        <v>8495</v>
      </c>
      <c r="D3012" s="13" t="s">
        <v>8496</v>
      </c>
      <c r="E3012" s="14" t="s">
        <v>7558</v>
      </c>
      <c r="F3012" s="9" t="s">
        <v>328</v>
      </c>
      <c r="G3012" s="9">
        <v>5</v>
      </c>
      <c r="H3012" s="4"/>
    </row>
    <row r="3013" customHeight="1" spans="1:8">
      <c r="A3013" s="10" t="s">
        <v>8497</v>
      </c>
      <c r="B3013" s="11">
        <v>32</v>
      </c>
      <c r="C3013" s="12" t="s">
        <v>8498</v>
      </c>
      <c r="D3013" s="13" t="s">
        <v>6510</v>
      </c>
      <c r="E3013" s="14" t="s">
        <v>1317</v>
      </c>
      <c r="F3013" s="9" t="s">
        <v>392</v>
      </c>
      <c r="G3013" s="9">
        <v>5</v>
      </c>
      <c r="H3013" s="4"/>
    </row>
    <row r="3014" customHeight="1" spans="1:8">
      <c r="A3014" s="10" t="s">
        <v>8499</v>
      </c>
      <c r="B3014" s="11">
        <v>32</v>
      </c>
      <c r="C3014" s="12" t="s">
        <v>8500</v>
      </c>
      <c r="D3014" s="13" t="s">
        <v>8501</v>
      </c>
      <c r="E3014" s="14" t="s">
        <v>114</v>
      </c>
      <c r="F3014" s="9" t="s">
        <v>115</v>
      </c>
      <c r="G3014" s="9">
        <v>5</v>
      </c>
      <c r="H3014" s="4"/>
    </row>
    <row r="3015" customHeight="1" spans="1:8">
      <c r="A3015" s="10" t="s">
        <v>8502</v>
      </c>
      <c r="B3015" s="11">
        <v>32</v>
      </c>
      <c r="C3015" s="12" t="s">
        <v>8503</v>
      </c>
      <c r="D3015" s="13" t="s">
        <v>8504</v>
      </c>
      <c r="E3015" s="14" t="s">
        <v>114</v>
      </c>
      <c r="F3015" s="9" t="s">
        <v>143</v>
      </c>
      <c r="G3015" s="9">
        <v>5</v>
      </c>
      <c r="H3015" s="4"/>
    </row>
    <row r="3016" customHeight="1" spans="1:8">
      <c r="A3016" s="10" t="s">
        <v>8505</v>
      </c>
      <c r="B3016" s="11">
        <v>32</v>
      </c>
      <c r="C3016" s="12" t="s">
        <v>8506</v>
      </c>
      <c r="D3016" s="13" t="s">
        <v>8507</v>
      </c>
      <c r="E3016" s="14" t="s">
        <v>114</v>
      </c>
      <c r="F3016" s="9" t="s">
        <v>143</v>
      </c>
      <c r="G3016" s="9">
        <v>5</v>
      </c>
      <c r="H3016" s="4"/>
    </row>
    <row r="3017" customHeight="1" spans="1:8">
      <c r="A3017" s="10" t="s">
        <v>8508</v>
      </c>
      <c r="B3017" s="11">
        <v>32</v>
      </c>
      <c r="C3017" s="12" t="s">
        <v>8509</v>
      </c>
      <c r="D3017" s="13" t="s">
        <v>8510</v>
      </c>
      <c r="E3017" s="14" t="s">
        <v>114</v>
      </c>
      <c r="F3017" s="9" t="s">
        <v>115</v>
      </c>
      <c r="G3017" s="9">
        <v>5</v>
      </c>
      <c r="H3017" s="4"/>
    </row>
    <row r="3018" customHeight="1" spans="1:8">
      <c r="A3018" s="10" t="s">
        <v>8511</v>
      </c>
      <c r="B3018" s="11">
        <v>32</v>
      </c>
      <c r="C3018" s="12" t="s">
        <v>8512</v>
      </c>
      <c r="D3018" s="13" t="s">
        <v>8513</v>
      </c>
      <c r="E3018" s="14" t="s">
        <v>114</v>
      </c>
      <c r="F3018" s="9" t="s">
        <v>143</v>
      </c>
      <c r="G3018" s="9">
        <v>5</v>
      </c>
      <c r="H3018" s="4"/>
    </row>
    <row r="3019" customHeight="1" spans="1:8">
      <c r="A3019" s="10" t="s">
        <v>8514</v>
      </c>
      <c r="B3019" s="11">
        <v>32</v>
      </c>
      <c r="C3019" s="12" t="s">
        <v>8515</v>
      </c>
      <c r="D3019" s="13" t="s">
        <v>8516</v>
      </c>
      <c r="E3019" s="14" t="s">
        <v>3186</v>
      </c>
      <c r="F3019" s="9" t="s">
        <v>392</v>
      </c>
      <c r="G3019" s="9">
        <v>5</v>
      </c>
      <c r="H3019" s="4"/>
    </row>
    <row r="3020" customHeight="1" spans="1:8">
      <c r="A3020" s="10" t="s">
        <v>8517</v>
      </c>
      <c r="B3020" s="11">
        <v>32</v>
      </c>
      <c r="C3020" s="12" t="s">
        <v>1663</v>
      </c>
      <c r="D3020" s="13" t="s">
        <v>1664</v>
      </c>
      <c r="E3020" s="14" t="s">
        <v>5143</v>
      </c>
      <c r="F3020" s="9" t="s">
        <v>164</v>
      </c>
      <c r="G3020" s="9">
        <v>5</v>
      </c>
      <c r="H3020" s="4"/>
    </row>
    <row r="3021" customHeight="1" spans="1:8">
      <c r="A3021" s="10" t="s">
        <v>8518</v>
      </c>
      <c r="B3021" s="11">
        <v>32</v>
      </c>
      <c r="C3021" s="12" t="s">
        <v>4764</v>
      </c>
      <c r="D3021" s="13" t="s">
        <v>4765</v>
      </c>
      <c r="E3021" s="14" t="s">
        <v>5143</v>
      </c>
      <c r="F3021" s="9" t="s">
        <v>164</v>
      </c>
      <c r="G3021" s="9">
        <v>5</v>
      </c>
      <c r="H3021" s="4"/>
    </row>
    <row r="3022" customHeight="1" spans="1:8">
      <c r="A3022" s="10" t="s">
        <v>8519</v>
      </c>
      <c r="B3022" s="11">
        <v>32</v>
      </c>
      <c r="C3022" s="12" t="s">
        <v>8520</v>
      </c>
      <c r="D3022" s="13" t="s">
        <v>8521</v>
      </c>
      <c r="E3022" s="14" t="s">
        <v>1210</v>
      </c>
      <c r="F3022" s="9" t="s">
        <v>164</v>
      </c>
      <c r="G3022" s="9">
        <v>5</v>
      </c>
      <c r="H3022" s="4"/>
    </row>
    <row r="3023" customHeight="1" spans="1:8">
      <c r="A3023" s="10" t="s">
        <v>8522</v>
      </c>
      <c r="B3023" s="11">
        <v>32</v>
      </c>
      <c r="C3023" s="12" t="s">
        <v>8523</v>
      </c>
      <c r="D3023" s="13" t="s">
        <v>8524</v>
      </c>
      <c r="E3023" s="14" t="s">
        <v>4155</v>
      </c>
      <c r="F3023" s="9" t="s">
        <v>274</v>
      </c>
      <c r="G3023" s="9">
        <v>5</v>
      </c>
      <c r="H3023" s="4"/>
    </row>
    <row r="3024" customHeight="1" spans="1:8">
      <c r="A3024" s="10" t="s">
        <v>8525</v>
      </c>
      <c r="B3024" s="11">
        <v>32</v>
      </c>
      <c r="C3024" s="12" t="s">
        <v>8526</v>
      </c>
      <c r="D3024" s="13" t="s">
        <v>8527</v>
      </c>
      <c r="E3024" s="14" t="s">
        <v>4155</v>
      </c>
      <c r="F3024" s="9" t="s">
        <v>538</v>
      </c>
      <c r="G3024" s="9">
        <v>5</v>
      </c>
      <c r="H3024" s="4"/>
    </row>
    <row r="3025" customHeight="1" spans="1:8">
      <c r="A3025" s="10" t="s">
        <v>8528</v>
      </c>
      <c r="B3025" s="11">
        <v>32</v>
      </c>
      <c r="C3025" s="12" t="s">
        <v>8529</v>
      </c>
      <c r="D3025" s="13" t="s">
        <v>8527</v>
      </c>
      <c r="E3025" s="14" t="s">
        <v>4155</v>
      </c>
      <c r="F3025" s="9" t="s">
        <v>1221</v>
      </c>
      <c r="G3025" s="9">
        <v>5</v>
      </c>
      <c r="H3025" s="4"/>
    </row>
    <row r="3026" customHeight="1" spans="1:8">
      <c r="A3026" s="10" t="s">
        <v>8530</v>
      </c>
      <c r="B3026" s="11">
        <v>32</v>
      </c>
      <c r="C3026" s="12" t="s">
        <v>8531</v>
      </c>
      <c r="D3026" s="13" t="s">
        <v>8532</v>
      </c>
      <c r="E3026" s="14" t="s">
        <v>3655</v>
      </c>
      <c r="F3026" s="9" t="s">
        <v>164</v>
      </c>
      <c r="G3026" s="9">
        <v>5</v>
      </c>
      <c r="H3026" s="4"/>
    </row>
    <row r="3027" customHeight="1" spans="1:8">
      <c r="A3027" s="10" t="s">
        <v>8533</v>
      </c>
      <c r="B3027" s="11">
        <v>32</v>
      </c>
      <c r="C3027" s="12" t="s">
        <v>8534</v>
      </c>
      <c r="D3027" s="13" t="s">
        <v>8535</v>
      </c>
      <c r="E3027" s="14" t="s">
        <v>3655</v>
      </c>
      <c r="F3027" s="9" t="s">
        <v>169</v>
      </c>
      <c r="G3027" s="9">
        <v>5</v>
      </c>
      <c r="H3027" s="4"/>
    </row>
    <row r="3028" customHeight="1" spans="1:8">
      <c r="A3028" s="10" t="s">
        <v>8536</v>
      </c>
      <c r="B3028" s="11">
        <v>32</v>
      </c>
      <c r="C3028" s="12" t="s">
        <v>8537</v>
      </c>
      <c r="D3028" s="13" t="s">
        <v>8538</v>
      </c>
      <c r="E3028" s="14" t="s">
        <v>3655</v>
      </c>
      <c r="F3028" s="9" t="s">
        <v>178</v>
      </c>
      <c r="G3028" s="9">
        <v>5</v>
      </c>
      <c r="H3028" s="4"/>
    </row>
    <row r="3029" customHeight="1" spans="1:8">
      <c r="A3029" s="10" t="s">
        <v>8539</v>
      </c>
      <c r="B3029" s="11">
        <v>32</v>
      </c>
      <c r="C3029" s="12" t="s">
        <v>8540</v>
      </c>
      <c r="D3029" s="13" t="s">
        <v>8541</v>
      </c>
      <c r="E3029" s="14" t="s">
        <v>653</v>
      </c>
      <c r="F3029" s="9" t="s">
        <v>185</v>
      </c>
      <c r="G3029" s="9">
        <v>5</v>
      </c>
      <c r="H3029" s="4"/>
    </row>
    <row r="3030" customHeight="1" spans="1:8">
      <c r="A3030" s="10" t="s">
        <v>8542</v>
      </c>
      <c r="B3030" s="11">
        <v>32</v>
      </c>
      <c r="C3030" s="12" t="s">
        <v>8543</v>
      </c>
      <c r="D3030" s="13" t="s">
        <v>8544</v>
      </c>
      <c r="E3030" s="14" t="s">
        <v>653</v>
      </c>
      <c r="F3030" s="9" t="s">
        <v>270</v>
      </c>
      <c r="G3030" s="9">
        <v>5</v>
      </c>
      <c r="H3030" s="4"/>
    </row>
    <row r="3031" customHeight="1" spans="1:8">
      <c r="A3031" s="35"/>
      <c r="B3031" s="32">
        <v>32</v>
      </c>
      <c r="C3031" s="36" t="s">
        <v>8545</v>
      </c>
      <c r="D3031" s="37" t="s">
        <v>8546</v>
      </c>
      <c r="E3031" s="37" t="s">
        <v>653</v>
      </c>
      <c r="F3031" s="38"/>
      <c r="G3031" s="9">
        <v>5</v>
      </c>
      <c r="H3031" s="4"/>
    </row>
    <row r="3032" customHeight="1" spans="1:8">
      <c r="A3032" s="10" t="s">
        <v>8547</v>
      </c>
      <c r="B3032" s="11">
        <v>32</v>
      </c>
      <c r="C3032" s="12" t="s">
        <v>8548</v>
      </c>
      <c r="D3032" s="13" t="s">
        <v>8549</v>
      </c>
      <c r="E3032" s="14" t="s">
        <v>85</v>
      </c>
      <c r="F3032" s="9" t="s">
        <v>364</v>
      </c>
      <c r="G3032" s="9">
        <v>5</v>
      </c>
      <c r="H3032" s="4"/>
    </row>
    <row r="3033" customHeight="1" spans="1:8">
      <c r="A3033" s="10" t="s">
        <v>8550</v>
      </c>
      <c r="B3033" s="11">
        <v>32</v>
      </c>
      <c r="C3033" s="12" t="s">
        <v>8548</v>
      </c>
      <c r="D3033" s="13" t="s">
        <v>8549</v>
      </c>
      <c r="E3033" s="14" t="s">
        <v>85</v>
      </c>
      <c r="F3033" s="9" t="s">
        <v>364</v>
      </c>
      <c r="G3033" s="9">
        <v>5</v>
      </c>
      <c r="H3033" s="4"/>
    </row>
    <row r="3034" customHeight="1" spans="1:8">
      <c r="A3034" s="10" t="s">
        <v>8551</v>
      </c>
      <c r="B3034" s="11">
        <v>32</v>
      </c>
      <c r="C3034" s="12" t="s">
        <v>8548</v>
      </c>
      <c r="D3034" s="13" t="s">
        <v>8549</v>
      </c>
      <c r="E3034" s="14" t="s">
        <v>85</v>
      </c>
      <c r="F3034" s="9" t="s">
        <v>364</v>
      </c>
      <c r="G3034" s="9">
        <v>5</v>
      </c>
      <c r="H3034" s="4"/>
    </row>
    <row r="3035" customHeight="1" spans="1:8">
      <c r="A3035" s="10" t="s">
        <v>8552</v>
      </c>
      <c r="B3035" s="11">
        <v>32</v>
      </c>
      <c r="C3035" s="12" t="s">
        <v>8548</v>
      </c>
      <c r="D3035" s="13" t="s">
        <v>8549</v>
      </c>
      <c r="E3035" s="14" t="s">
        <v>85</v>
      </c>
      <c r="F3035" s="9" t="s">
        <v>364</v>
      </c>
      <c r="G3035" s="9">
        <v>5</v>
      </c>
      <c r="H3035" s="4"/>
    </row>
    <row r="3036" customHeight="1" spans="1:8">
      <c r="A3036" s="10" t="s">
        <v>8553</v>
      </c>
      <c r="B3036" s="11">
        <v>32</v>
      </c>
      <c r="C3036" s="12" t="s">
        <v>8554</v>
      </c>
      <c r="D3036" s="13" t="s">
        <v>8555</v>
      </c>
      <c r="E3036" s="14" t="s">
        <v>85</v>
      </c>
      <c r="F3036" s="9" t="s">
        <v>185</v>
      </c>
      <c r="G3036" s="9">
        <v>5</v>
      </c>
      <c r="H3036" s="4"/>
    </row>
    <row r="3037" customHeight="1" spans="1:8">
      <c r="A3037" s="10" t="s">
        <v>8556</v>
      </c>
      <c r="B3037" s="11">
        <v>32</v>
      </c>
      <c r="C3037" s="12" t="s">
        <v>8557</v>
      </c>
      <c r="D3037" s="13" t="s">
        <v>8558</v>
      </c>
      <c r="E3037" s="14" t="s">
        <v>85</v>
      </c>
      <c r="F3037" s="9" t="s">
        <v>538</v>
      </c>
      <c r="G3037" s="9">
        <v>5</v>
      </c>
      <c r="H3037" s="4"/>
    </row>
    <row r="3038" customHeight="1" spans="1:8">
      <c r="A3038" s="10" t="s">
        <v>8559</v>
      </c>
      <c r="B3038" s="11">
        <v>32</v>
      </c>
      <c r="C3038" s="12" t="s">
        <v>8560</v>
      </c>
      <c r="D3038" s="13" t="s">
        <v>7628</v>
      </c>
      <c r="E3038" s="14" t="s">
        <v>85</v>
      </c>
      <c r="F3038" s="9" t="s">
        <v>274</v>
      </c>
      <c r="G3038" s="9">
        <v>5</v>
      </c>
      <c r="H3038" s="4"/>
    </row>
    <row r="3039" customHeight="1" spans="1:8">
      <c r="A3039" s="10" t="s">
        <v>8561</v>
      </c>
      <c r="B3039" s="11">
        <v>32</v>
      </c>
      <c r="C3039" s="12" t="s">
        <v>8562</v>
      </c>
      <c r="D3039" s="13" t="s">
        <v>8563</v>
      </c>
      <c r="E3039" s="14" t="s">
        <v>85</v>
      </c>
      <c r="F3039" s="9" t="s">
        <v>274</v>
      </c>
      <c r="G3039" s="9">
        <v>5</v>
      </c>
      <c r="H3039" s="4"/>
    </row>
    <row r="3040" customHeight="1" spans="1:8">
      <c r="A3040" s="10" t="s">
        <v>8564</v>
      </c>
      <c r="B3040" s="11">
        <v>32</v>
      </c>
      <c r="C3040" s="12" t="s">
        <v>8565</v>
      </c>
      <c r="D3040" s="13" t="s">
        <v>8566</v>
      </c>
      <c r="E3040" s="14" t="s">
        <v>98</v>
      </c>
      <c r="F3040" s="9" t="s">
        <v>202</v>
      </c>
      <c r="G3040" s="9">
        <v>5</v>
      </c>
      <c r="H3040" s="4"/>
    </row>
    <row r="3041" customHeight="1" spans="1:8">
      <c r="A3041" s="10" t="s">
        <v>8567</v>
      </c>
      <c r="B3041" s="11">
        <v>32</v>
      </c>
      <c r="C3041" s="12" t="s">
        <v>8568</v>
      </c>
      <c r="D3041" s="13" t="s">
        <v>8569</v>
      </c>
      <c r="E3041" s="14" t="s">
        <v>3221</v>
      </c>
      <c r="F3041" s="9" t="s">
        <v>120</v>
      </c>
      <c r="G3041" s="9">
        <v>5</v>
      </c>
      <c r="H3041" s="4"/>
    </row>
    <row r="3042" customHeight="1" spans="1:8">
      <c r="A3042" s="10" t="s">
        <v>8570</v>
      </c>
      <c r="B3042" s="11">
        <v>32</v>
      </c>
      <c r="C3042" s="12" t="s">
        <v>8571</v>
      </c>
      <c r="D3042" s="13" t="s">
        <v>8572</v>
      </c>
      <c r="E3042" s="14" t="s">
        <v>3221</v>
      </c>
      <c r="F3042" s="9" t="s">
        <v>120</v>
      </c>
      <c r="G3042" s="9">
        <v>5</v>
      </c>
      <c r="H3042" s="4"/>
    </row>
    <row r="3043" customHeight="1" spans="1:8">
      <c r="A3043" s="10" t="s">
        <v>8573</v>
      </c>
      <c r="B3043" s="11">
        <v>32</v>
      </c>
      <c r="C3043" s="12" t="s">
        <v>8574</v>
      </c>
      <c r="D3043" s="13" t="s">
        <v>8575</v>
      </c>
      <c r="E3043" s="14" t="s">
        <v>3221</v>
      </c>
      <c r="F3043" s="9" t="s">
        <v>120</v>
      </c>
      <c r="G3043" s="9">
        <v>5</v>
      </c>
      <c r="H3043" s="4"/>
    </row>
    <row r="3044" customHeight="1" spans="1:8">
      <c r="A3044" s="10" t="s">
        <v>8576</v>
      </c>
      <c r="B3044" s="11">
        <v>32</v>
      </c>
      <c r="C3044" s="12" t="s">
        <v>8577</v>
      </c>
      <c r="D3044" s="13" t="s">
        <v>8578</v>
      </c>
      <c r="E3044" s="14" t="s">
        <v>3221</v>
      </c>
      <c r="F3044" s="9" t="s">
        <v>120</v>
      </c>
      <c r="G3044" s="9">
        <v>5</v>
      </c>
      <c r="H3044" s="4"/>
    </row>
    <row r="3045" customHeight="1" spans="1:8">
      <c r="A3045" s="10" t="s">
        <v>8579</v>
      </c>
      <c r="B3045" s="11">
        <v>32</v>
      </c>
      <c r="C3045" s="12" t="s">
        <v>8580</v>
      </c>
      <c r="D3045" s="13" t="s">
        <v>8581</v>
      </c>
      <c r="E3045" s="14" t="s">
        <v>3221</v>
      </c>
      <c r="F3045" s="9" t="s">
        <v>120</v>
      </c>
      <c r="G3045" s="9">
        <v>5</v>
      </c>
      <c r="H3045" s="4"/>
    </row>
    <row r="3046" customHeight="1" spans="1:8">
      <c r="A3046" s="10" t="s">
        <v>8582</v>
      </c>
      <c r="B3046" s="11">
        <v>32</v>
      </c>
      <c r="C3046" s="12" t="s">
        <v>5021</v>
      </c>
      <c r="D3046" s="13" t="s">
        <v>8583</v>
      </c>
      <c r="E3046" s="14" t="s">
        <v>3221</v>
      </c>
      <c r="F3046" s="9" t="s">
        <v>120</v>
      </c>
      <c r="G3046" s="9">
        <v>5</v>
      </c>
      <c r="H3046" s="4"/>
    </row>
    <row r="3047" customHeight="1" spans="1:8">
      <c r="A3047" s="10" t="s">
        <v>8584</v>
      </c>
      <c r="B3047" s="11">
        <v>32</v>
      </c>
      <c r="C3047" s="12" t="s">
        <v>8585</v>
      </c>
      <c r="D3047" s="13" t="s">
        <v>8586</v>
      </c>
      <c r="E3047" s="14" t="s">
        <v>3221</v>
      </c>
      <c r="F3047" s="9" t="s">
        <v>120</v>
      </c>
      <c r="G3047" s="9">
        <v>5</v>
      </c>
      <c r="H3047" s="4"/>
    </row>
    <row r="3048" customHeight="1" spans="1:8">
      <c r="A3048" s="10" t="s">
        <v>8587</v>
      </c>
      <c r="B3048" s="11">
        <v>32</v>
      </c>
      <c r="C3048" s="12" t="s">
        <v>8588</v>
      </c>
      <c r="D3048" s="13" t="s">
        <v>8589</v>
      </c>
      <c r="E3048" s="14" t="s">
        <v>3221</v>
      </c>
      <c r="F3048" s="9" t="s">
        <v>120</v>
      </c>
      <c r="G3048" s="9">
        <v>5</v>
      </c>
      <c r="H3048" s="4"/>
    </row>
    <row r="3049" customHeight="1" spans="1:8">
      <c r="A3049" s="10" t="s">
        <v>8590</v>
      </c>
      <c r="B3049" s="11">
        <v>32</v>
      </c>
      <c r="C3049" s="12" t="s">
        <v>8591</v>
      </c>
      <c r="D3049" s="13" t="s">
        <v>8589</v>
      </c>
      <c r="E3049" s="14" t="s">
        <v>3221</v>
      </c>
      <c r="F3049" s="9" t="s">
        <v>120</v>
      </c>
      <c r="G3049" s="9">
        <v>5</v>
      </c>
      <c r="H3049" s="4"/>
    </row>
    <row r="3050" customHeight="1" spans="1:8">
      <c r="A3050" s="10" t="s">
        <v>8592</v>
      </c>
      <c r="B3050" s="11">
        <v>32</v>
      </c>
      <c r="C3050" s="12" t="s">
        <v>8593</v>
      </c>
      <c r="D3050" s="13" t="s">
        <v>8594</v>
      </c>
      <c r="E3050" s="14" t="s">
        <v>3221</v>
      </c>
      <c r="F3050" s="9" t="s">
        <v>120</v>
      </c>
      <c r="G3050" s="9">
        <v>5</v>
      </c>
      <c r="H3050" s="4"/>
    </row>
    <row r="3051" customHeight="1" spans="1:8">
      <c r="A3051" s="10" t="s">
        <v>8595</v>
      </c>
      <c r="B3051" s="11">
        <v>32</v>
      </c>
      <c r="C3051" s="12" t="s">
        <v>6015</v>
      </c>
      <c r="D3051" s="13" t="s">
        <v>6016</v>
      </c>
      <c r="E3051" s="14" t="s">
        <v>3221</v>
      </c>
      <c r="F3051" s="9" t="s">
        <v>120</v>
      </c>
      <c r="G3051" s="9">
        <v>5</v>
      </c>
      <c r="H3051" s="4"/>
    </row>
    <row r="3052" customHeight="1" spans="1:8">
      <c r="A3052" s="10" t="s">
        <v>8596</v>
      </c>
      <c r="B3052" s="11">
        <v>32</v>
      </c>
      <c r="C3052" s="12" t="s">
        <v>8597</v>
      </c>
      <c r="D3052" s="13" t="s">
        <v>8598</v>
      </c>
      <c r="E3052" s="14" t="s">
        <v>3221</v>
      </c>
      <c r="F3052" s="9" t="s">
        <v>120</v>
      </c>
      <c r="G3052" s="9">
        <v>5</v>
      </c>
      <c r="H3052" s="4"/>
    </row>
    <row r="3053" customHeight="1" spans="1:8">
      <c r="A3053" s="10" t="s">
        <v>8599</v>
      </c>
      <c r="B3053" s="11">
        <v>32</v>
      </c>
      <c r="C3053" s="12" t="s">
        <v>8600</v>
      </c>
      <c r="D3053" s="13" t="s">
        <v>8601</v>
      </c>
      <c r="E3053" s="14" t="s">
        <v>3221</v>
      </c>
      <c r="F3053" s="9" t="s">
        <v>120</v>
      </c>
      <c r="G3053" s="9">
        <v>5</v>
      </c>
      <c r="H3053" s="4"/>
    </row>
    <row r="3054" customHeight="1" spans="1:8">
      <c r="A3054" s="10" t="s">
        <v>8602</v>
      </c>
      <c r="B3054" s="11">
        <v>32</v>
      </c>
      <c r="C3054" s="12" t="s">
        <v>8603</v>
      </c>
      <c r="D3054" s="13" t="s">
        <v>8374</v>
      </c>
      <c r="E3054" s="14" t="s">
        <v>3221</v>
      </c>
      <c r="F3054" s="9" t="s">
        <v>120</v>
      </c>
      <c r="G3054" s="9">
        <v>5</v>
      </c>
      <c r="H3054" s="4"/>
    </row>
    <row r="3055" customHeight="1" spans="1:8">
      <c r="A3055" s="10" t="s">
        <v>8604</v>
      </c>
      <c r="B3055" s="11">
        <v>32</v>
      </c>
      <c r="C3055" s="12" t="s">
        <v>8605</v>
      </c>
      <c r="D3055" s="13" t="s">
        <v>8606</v>
      </c>
      <c r="E3055" s="14" t="s">
        <v>3221</v>
      </c>
      <c r="F3055" s="9" t="s">
        <v>120</v>
      </c>
      <c r="G3055" s="9">
        <v>5</v>
      </c>
      <c r="H3055" s="4"/>
    </row>
    <row r="3056" customHeight="1" spans="1:8">
      <c r="A3056" s="10" t="s">
        <v>8607</v>
      </c>
      <c r="B3056" s="11">
        <v>32</v>
      </c>
      <c r="C3056" s="12" t="s">
        <v>5038</v>
      </c>
      <c r="D3056" s="13" t="s">
        <v>5039</v>
      </c>
      <c r="E3056" s="14" t="s">
        <v>3221</v>
      </c>
      <c r="F3056" s="9" t="s">
        <v>120</v>
      </c>
      <c r="G3056" s="9">
        <v>5</v>
      </c>
      <c r="H3056" s="4"/>
    </row>
    <row r="3057" customHeight="1" spans="1:8">
      <c r="A3057" s="10" t="s">
        <v>8608</v>
      </c>
      <c r="B3057" s="11">
        <v>32</v>
      </c>
      <c r="C3057" s="12" t="s">
        <v>8609</v>
      </c>
      <c r="D3057" s="13" t="s">
        <v>5655</v>
      </c>
      <c r="E3057" s="14" t="s">
        <v>189</v>
      </c>
      <c r="F3057" s="9" t="s">
        <v>193</v>
      </c>
      <c r="G3057" s="9">
        <v>5</v>
      </c>
      <c r="H3057" s="4"/>
    </row>
    <row r="3058" customHeight="1" spans="1:8">
      <c r="A3058" s="10" t="s">
        <v>8610</v>
      </c>
      <c r="B3058" s="11">
        <v>32</v>
      </c>
      <c r="C3058" s="12" t="s">
        <v>8611</v>
      </c>
      <c r="D3058" s="13" t="s">
        <v>5655</v>
      </c>
      <c r="E3058" s="14" t="s">
        <v>189</v>
      </c>
      <c r="F3058" s="9" t="s">
        <v>193</v>
      </c>
      <c r="G3058" s="9">
        <v>5</v>
      </c>
      <c r="H3058" s="4"/>
    </row>
    <row r="3059" customHeight="1" spans="1:8">
      <c r="A3059" s="10" t="s">
        <v>8612</v>
      </c>
      <c r="B3059" s="11">
        <v>32</v>
      </c>
      <c r="C3059" s="12" t="s">
        <v>8613</v>
      </c>
      <c r="D3059" s="13" t="s">
        <v>5655</v>
      </c>
      <c r="E3059" s="14" t="s">
        <v>189</v>
      </c>
      <c r="F3059" s="9" t="s">
        <v>193</v>
      </c>
      <c r="G3059" s="9">
        <v>5</v>
      </c>
      <c r="H3059" s="4"/>
    </row>
    <row r="3060" customHeight="1" spans="1:8">
      <c r="A3060" s="10" t="s">
        <v>8614</v>
      </c>
      <c r="B3060" s="11">
        <v>32</v>
      </c>
      <c r="C3060" s="12" t="s">
        <v>8615</v>
      </c>
      <c r="D3060" s="13" t="s">
        <v>8616</v>
      </c>
      <c r="E3060" s="14" t="s">
        <v>1938</v>
      </c>
      <c r="F3060" s="9" t="s">
        <v>3662</v>
      </c>
      <c r="G3060" s="9">
        <v>5</v>
      </c>
      <c r="H3060" s="4"/>
    </row>
    <row r="3061" customHeight="1" spans="1:8">
      <c r="A3061" s="94" t="s">
        <v>8617</v>
      </c>
      <c r="B3061" s="22">
        <v>32</v>
      </c>
      <c r="C3061" s="23" t="s">
        <v>8618</v>
      </c>
      <c r="D3061" s="24" t="s">
        <v>8099</v>
      </c>
      <c r="E3061" s="24" t="s">
        <v>8100</v>
      </c>
      <c r="F3061" s="48">
        <v>41244</v>
      </c>
      <c r="G3061" s="9">
        <v>5</v>
      </c>
      <c r="H3061" s="5"/>
    </row>
    <row r="3062" customHeight="1" spans="1:8">
      <c r="A3062" s="10" t="s">
        <v>8619</v>
      </c>
      <c r="B3062" s="11">
        <v>32</v>
      </c>
      <c r="C3062" s="12" t="s">
        <v>8620</v>
      </c>
      <c r="D3062" s="13" t="s">
        <v>8476</v>
      </c>
      <c r="E3062" s="14" t="s">
        <v>266</v>
      </c>
      <c r="F3062" s="9" t="s">
        <v>952</v>
      </c>
      <c r="G3062" s="9">
        <v>5</v>
      </c>
      <c r="H3062" s="4"/>
    </row>
    <row r="3063" customHeight="1" spans="1:8">
      <c r="A3063" s="10" t="s">
        <v>8621</v>
      </c>
      <c r="B3063" s="11">
        <v>32</v>
      </c>
      <c r="C3063" s="12" t="s">
        <v>8622</v>
      </c>
      <c r="D3063" s="13" t="s">
        <v>8623</v>
      </c>
      <c r="E3063" s="14" t="s">
        <v>85</v>
      </c>
      <c r="F3063" s="9" t="s">
        <v>226</v>
      </c>
      <c r="G3063" s="9">
        <v>5</v>
      </c>
      <c r="H3063" s="4"/>
    </row>
    <row r="3064" customHeight="1" spans="1:8">
      <c r="A3064" s="10" t="s">
        <v>8624</v>
      </c>
      <c r="B3064" s="11">
        <v>31.6</v>
      </c>
      <c r="C3064" s="12" t="s">
        <v>8625</v>
      </c>
      <c r="D3064" s="13" t="s">
        <v>8626</v>
      </c>
      <c r="E3064" s="14" t="s">
        <v>3471</v>
      </c>
      <c r="F3064" s="9" t="s">
        <v>143</v>
      </c>
      <c r="G3064" s="9">
        <v>5</v>
      </c>
      <c r="H3064" s="4"/>
    </row>
    <row r="3065" customHeight="1" spans="1:8">
      <c r="A3065" s="10" t="s">
        <v>8627</v>
      </c>
      <c r="B3065" s="11">
        <v>31</v>
      </c>
      <c r="C3065" s="12" t="s">
        <v>8628</v>
      </c>
      <c r="D3065" s="13" t="s">
        <v>8629</v>
      </c>
      <c r="E3065" s="14" t="s">
        <v>163</v>
      </c>
      <c r="F3065" s="9" t="s">
        <v>143</v>
      </c>
      <c r="G3065" s="9">
        <v>5</v>
      </c>
      <c r="H3065" s="4"/>
    </row>
    <row r="3066" customHeight="1" spans="1:8">
      <c r="A3066" s="10" t="s">
        <v>8630</v>
      </c>
      <c r="B3066" s="11">
        <v>31</v>
      </c>
      <c r="C3066" s="12" t="s">
        <v>8631</v>
      </c>
      <c r="D3066" s="13" t="s">
        <v>8632</v>
      </c>
      <c r="E3066" s="14" t="s">
        <v>1337</v>
      </c>
      <c r="F3066" s="9" t="s">
        <v>573</v>
      </c>
      <c r="G3066" s="9">
        <v>5</v>
      </c>
      <c r="H3066" s="4"/>
    </row>
    <row r="3067" customHeight="1" spans="1:8">
      <c r="A3067" s="10" t="s">
        <v>8633</v>
      </c>
      <c r="B3067" s="11">
        <v>30</v>
      </c>
      <c r="C3067" s="12" t="s">
        <v>8634</v>
      </c>
      <c r="D3067" s="13" t="s">
        <v>8635</v>
      </c>
      <c r="E3067" s="14" t="s">
        <v>962</v>
      </c>
      <c r="F3067" s="9" t="s">
        <v>270</v>
      </c>
      <c r="G3067" s="9">
        <v>5</v>
      </c>
      <c r="H3067" s="4"/>
    </row>
    <row r="3068" customHeight="1" spans="1:8">
      <c r="A3068" s="10" t="s">
        <v>8636</v>
      </c>
      <c r="B3068" s="11">
        <v>30</v>
      </c>
      <c r="C3068" s="12" t="s">
        <v>8637</v>
      </c>
      <c r="D3068" s="13" t="s">
        <v>8638</v>
      </c>
      <c r="E3068" s="14" t="s">
        <v>991</v>
      </c>
      <c r="F3068" s="9" t="s">
        <v>115</v>
      </c>
      <c r="G3068" s="9">
        <v>5</v>
      </c>
      <c r="H3068" s="4"/>
    </row>
    <row r="3069" customHeight="1" spans="1:8">
      <c r="A3069" s="10" t="s">
        <v>8639</v>
      </c>
      <c r="B3069" s="11">
        <v>30</v>
      </c>
      <c r="C3069" s="12" t="s">
        <v>8640</v>
      </c>
      <c r="D3069" s="13" t="s">
        <v>3535</v>
      </c>
      <c r="E3069" s="14" t="s">
        <v>347</v>
      </c>
      <c r="F3069" s="9" t="s">
        <v>169</v>
      </c>
      <c r="G3069" s="9">
        <v>5</v>
      </c>
      <c r="H3069" s="4"/>
    </row>
    <row r="3070" customHeight="1" spans="1:8">
      <c r="A3070" s="10" t="s">
        <v>8641</v>
      </c>
      <c r="B3070" s="11">
        <v>30</v>
      </c>
      <c r="C3070" s="12" t="s">
        <v>8642</v>
      </c>
      <c r="D3070" s="13" t="s">
        <v>8643</v>
      </c>
      <c r="E3070" s="14" t="s">
        <v>817</v>
      </c>
      <c r="F3070" s="9" t="s">
        <v>169</v>
      </c>
      <c r="G3070" s="9">
        <v>5</v>
      </c>
      <c r="H3070" s="4"/>
    </row>
    <row r="3071" customHeight="1" spans="1:8">
      <c r="A3071" s="10" t="s">
        <v>8644</v>
      </c>
      <c r="B3071" s="11">
        <v>30</v>
      </c>
      <c r="C3071" s="12" t="s">
        <v>8645</v>
      </c>
      <c r="D3071" s="13" t="s">
        <v>8646</v>
      </c>
      <c r="E3071" s="14" t="s">
        <v>817</v>
      </c>
      <c r="F3071" s="9" t="s">
        <v>274</v>
      </c>
      <c r="G3071" s="9">
        <v>5</v>
      </c>
      <c r="H3071" s="4"/>
    </row>
    <row r="3072" customHeight="1" spans="1:8">
      <c r="A3072" s="10" t="s">
        <v>8647</v>
      </c>
      <c r="B3072" s="11">
        <v>30</v>
      </c>
      <c r="C3072" s="12" t="s">
        <v>8648</v>
      </c>
      <c r="D3072" s="13" t="s">
        <v>7732</v>
      </c>
      <c r="E3072" s="14" t="s">
        <v>1836</v>
      </c>
      <c r="F3072" s="9" t="s">
        <v>164</v>
      </c>
      <c r="G3072" s="9">
        <v>5</v>
      </c>
      <c r="H3072" s="4"/>
    </row>
    <row r="3073" customHeight="1" spans="1:8">
      <c r="A3073" s="10" t="s">
        <v>8649</v>
      </c>
      <c r="B3073" s="11">
        <v>30</v>
      </c>
      <c r="C3073" s="12" t="s">
        <v>6509</v>
      </c>
      <c r="D3073" s="13" t="s">
        <v>6510</v>
      </c>
      <c r="E3073" s="14" t="s">
        <v>2674</v>
      </c>
      <c r="F3073" s="9" t="s">
        <v>120</v>
      </c>
      <c r="G3073" s="9">
        <v>5</v>
      </c>
      <c r="H3073" s="4"/>
    </row>
    <row r="3074" customHeight="1" spans="1:8">
      <c r="A3074" s="10" t="s">
        <v>8650</v>
      </c>
      <c r="B3074" s="11">
        <v>30</v>
      </c>
      <c r="C3074" s="12" t="s">
        <v>8651</v>
      </c>
      <c r="D3074" s="13" t="s">
        <v>8652</v>
      </c>
      <c r="E3074" s="14" t="s">
        <v>383</v>
      </c>
      <c r="F3074" s="9" t="s">
        <v>115</v>
      </c>
      <c r="G3074" s="9">
        <v>5</v>
      </c>
      <c r="H3074" s="4"/>
    </row>
    <row r="3075" customHeight="1" spans="1:8">
      <c r="A3075" s="10" t="s">
        <v>8653</v>
      </c>
      <c r="B3075" s="11">
        <v>30</v>
      </c>
      <c r="C3075" s="12" t="s">
        <v>8654</v>
      </c>
      <c r="D3075" s="13" t="s">
        <v>8655</v>
      </c>
      <c r="E3075" s="14" t="s">
        <v>34</v>
      </c>
      <c r="F3075" s="9" t="s">
        <v>328</v>
      </c>
      <c r="G3075" s="9">
        <v>5</v>
      </c>
      <c r="H3075" s="4"/>
    </row>
    <row r="3076" customHeight="1" spans="1:8">
      <c r="A3076" s="10" t="s">
        <v>8656</v>
      </c>
      <c r="B3076" s="11">
        <v>30</v>
      </c>
      <c r="C3076" s="12" t="s">
        <v>8657</v>
      </c>
      <c r="D3076" s="13" t="s">
        <v>8658</v>
      </c>
      <c r="E3076" s="14" t="s">
        <v>1748</v>
      </c>
      <c r="F3076" s="9" t="s">
        <v>169</v>
      </c>
      <c r="G3076" s="9">
        <v>5</v>
      </c>
      <c r="H3076" s="4"/>
    </row>
    <row r="3077" customHeight="1" spans="1:8">
      <c r="A3077" s="10" t="s">
        <v>8659</v>
      </c>
      <c r="B3077" s="11">
        <v>30</v>
      </c>
      <c r="C3077" s="12" t="s">
        <v>6736</v>
      </c>
      <c r="D3077" s="13" t="s">
        <v>6737</v>
      </c>
      <c r="E3077" s="14" t="s">
        <v>163</v>
      </c>
      <c r="F3077" s="9" t="s">
        <v>143</v>
      </c>
      <c r="G3077" s="9">
        <v>5</v>
      </c>
      <c r="H3077" s="4"/>
    </row>
    <row r="3078" customHeight="1" spans="1:8">
      <c r="A3078" s="10" t="s">
        <v>8660</v>
      </c>
      <c r="B3078" s="11">
        <v>30</v>
      </c>
      <c r="C3078" s="12" t="s">
        <v>8661</v>
      </c>
      <c r="D3078" s="14"/>
      <c r="E3078" s="14" t="s">
        <v>163</v>
      </c>
      <c r="F3078" s="9" t="s">
        <v>197</v>
      </c>
      <c r="G3078" s="9">
        <v>5</v>
      </c>
      <c r="H3078" s="4"/>
    </row>
    <row r="3079" customHeight="1" spans="1:8">
      <c r="A3079" s="10" t="s">
        <v>8662</v>
      </c>
      <c r="B3079" s="11">
        <v>30</v>
      </c>
      <c r="C3079" s="12" t="s">
        <v>8663</v>
      </c>
      <c r="D3079" s="13" t="s">
        <v>8664</v>
      </c>
      <c r="E3079" s="14" t="s">
        <v>163</v>
      </c>
      <c r="F3079" s="9" t="s">
        <v>197</v>
      </c>
      <c r="G3079" s="9">
        <v>5</v>
      </c>
      <c r="H3079" s="4"/>
    </row>
    <row r="3080" customHeight="1" spans="1:8">
      <c r="A3080" s="10" t="s">
        <v>8665</v>
      </c>
      <c r="B3080" s="11">
        <v>30</v>
      </c>
      <c r="C3080" s="12" t="s">
        <v>8666</v>
      </c>
      <c r="D3080" s="13" t="s">
        <v>8667</v>
      </c>
      <c r="E3080" s="14" t="s">
        <v>1173</v>
      </c>
      <c r="F3080" s="9" t="s">
        <v>258</v>
      </c>
      <c r="G3080" s="9">
        <v>5</v>
      </c>
      <c r="H3080" s="4"/>
    </row>
    <row r="3081" customHeight="1" spans="1:8">
      <c r="A3081" s="10" t="s">
        <v>8668</v>
      </c>
      <c r="B3081" s="11">
        <v>30</v>
      </c>
      <c r="C3081" s="12" t="s">
        <v>8669</v>
      </c>
      <c r="D3081" s="13" t="s">
        <v>7799</v>
      </c>
      <c r="E3081" s="14" t="s">
        <v>1871</v>
      </c>
      <c r="F3081" s="9" t="s">
        <v>1027</v>
      </c>
      <c r="G3081" s="9">
        <v>5</v>
      </c>
      <c r="H3081" s="4"/>
    </row>
    <row r="3082" customHeight="1" spans="1:8">
      <c r="A3082" s="10" t="s">
        <v>8670</v>
      </c>
      <c r="B3082" s="11">
        <v>30</v>
      </c>
      <c r="C3082" s="12" t="s">
        <v>8671</v>
      </c>
      <c r="D3082" s="13" t="s">
        <v>1699</v>
      </c>
      <c r="E3082" s="14" t="s">
        <v>680</v>
      </c>
      <c r="F3082" s="9" t="s">
        <v>258</v>
      </c>
      <c r="G3082" s="9">
        <v>5</v>
      </c>
      <c r="H3082" s="4"/>
    </row>
    <row r="3083" customHeight="1" spans="1:8">
      <c r="A3083" s="10" t="s">
        <v>8672</v>
      </c>
      <c r="B3083" s="11">
        <v>30</v>
      </c>
      <c r="C3083" s="12" t="s">
        <v>8673</v>
      </c>
      <c r="D3083" s="13" t="s">
        <v>8674</v>
      </c>
      <c r="E3083" s="14" t="s">
        <v>483</v>
      </c>
      <c r="F3083" s="9" t="s">
        <v>178</v>
      </c>
      <c r="G3083" s="9">
        <v>5</v>
      </c>
      <c r="H3083" s="4"/>
    </row>
    <row r="3084" customHeight="1" spans="1:8">
      <c r="A3084" s="10" t="s">
        <v>8675</v>
      </c>
      <c r="B3084" s="11">
        <v>30</v>
      </c>
      <c r="C3084" s="12" t="s">
        <v>8676</v>
      </c>
      <c r="D3084" s="13" t="s">
        <v>8677</v>
      </c>
      <c r="E3084" s="14" t="s">
        <v>483</v>
      </c>
      <c r="F3084" s="9" t="s">
        <v>143</v>
      </c>
      <c r="G3084" s="9">
        <v>5</v>
      </c>
      <c r="H3084" s="4"/>
    </row>
    <row r="3085" customHeight="1" spans="1:8">
      <c r="A3085" s="10" t="s">
        <v>8678</v>
      </c>
      <c r="B3085" s="11">
        <v>30</v>
      </c>
      <c r="C3085" s="12" t="s">
        <v>8679</v>
      </c>
      <c r="D3085" s="13" t="s">
        <v>4209</v>
      </c>
      <c r="E3085" s="14" t="s">
        <v>1327</v>
      </c>
      <c r="F3085" s="9" t="s">
        <v>197</v>
      </c>
      <c r="G3085" s="9">
        <v>5</v>
      </c>
      <c r="H3085" s="4"/>
    </row>
    <row r="3086" customHeight="1" spans="1:8">
      <c r="A3086" s="10" t="s">
        <v>8680</v>
      </c>
      <c r="B3086" s="11">
        <v>30</v>
      </c>
      <c r="C3086" s="12" t="s">
        <v>8681</v>
      </c>
      <c r="D3086" s="13" t="s">
        <v>8682</v>
      </c>
      <c r="E3086" s="14" t="s">
        <v>266</v>
      </c>
      <c r="F3086" s="9" t="s">
        <v>258</v>
      </c>
      <c r="G3086" s="9">
        <v>5</v>
      </c>
      <c r="H3086" s="4"/>
    </row>
    <row r="3087" customHeight="1" spans="1:8">
      <c r="A3087" s="10" t="s">
        <v>8683</v>
      </c>
      <c r="B3087" s="11">
        <v>30</v>
      </c>
      <c r="C3087" s="12" t="s">
        <v>8684</v>
      </c>
      <c r="D3087" s="13" t="s">
        <v>8685</v>
      </c>
      <c r="E3087" s="14" t="s">
        <v>5586</v>
      </c>
      <c r="F3087" s="9" t="s">
        <v>169</v>
      </c>
      <c r="G3087" s="9">
        <v>5</v>
      </c>
      <c r="H3087" s="4"/>
    </row>
    <row r="3088" customHeight="1" spans="1:8">
      <c r="A3088" s="10" t="s">
        <v>8686</v>
      </c>
      <c r="B3088" s="11">
        <v>30</v>
      </c>
      <c r="C3088" s="12" t="s">
        <v>8687</v>
      </c>
      <c r="D3088" s="13" t="s">
        <v>8688</v>
      </c>
      <c r="E3088" s="14" t="s">
        <v>6927</v>
      </c>
      <c r="F3088" s="9" t="s">
        <v>270</v>
      </c>
      <c r="G3088" s="9">
        <v>5</v>
      </c>
      <c r="H3088" s="4"/>
    </row>
    <row r="3089" customHeight="1" spans="1:8">
      <c r="A3089" s="10" t="s">
        <v>8689</v>
      </c>
      <c r="B3089" s="11">
        <v>30</v>
      </c>
      <c r="C3089" s="12" t="s">
        <v>8690</v>
      </c>
      <c r="D3089" s="13" t="s">
        <v>8691</v>
      </c>
      <c r="E3089" s="14" t="s">
        <v>6927</v>
      </c>
      <c r="F3089" s="9" t="s">
        <v>115</v>
      </c>
      <c r="G3089" s="9">
        <v>5</v>
      </c>
      <c r="H3089" s="4"/>
    </row>
    <row r="3090" customHeight="1" spans="1:8">
      <c r="A3090" s="10" t="s">
        <v>8692</v>
      </c>
      <c r="B3090" s="11">
        <v>30</v>
      </c>
      <c r="C3090" s="12" t="s">
        <v>8693</v>
      </c>
      <c r="D3090" s="13" t="s">
        <v>8694</v>
      </c>
      <c r="E3090" s="14" t="s">
        <v>5143</v>
      </c>
      <c r="F3090" s="9" t="s">
        <v>164</v>
      </c>
      <c r="G3090" s="9">
        <v>5</v>
      </c>
      <c r="H3090" s="4"/>
    </row>
    <row r="3091" customHeight="1" spans="1:8">
      <c r="A3091" s="10" t="s">
        <v>8695</v>
      </c>
      <c r="B3091" s="11">
        <v>30</v>
      </c>
      <c r="C3091" s="12" t="s">
        <v>8696</v>
      </c>
      <c r="D3091" s="14"/>
      <c r="E3091" s="14" t="s">
        <v>7585</v>
      </c>
      <c r="F3091" s="9" t="s">
        <v>244</v>
      </c>
      <c r="G3091" s="9">
        <v>5</v>
      </c>
      <c r="H3091" s="4"/>
    </row>
    <row r="3092" customHeight="1" spans="1:8">
      <c r="A3092" s="10" t="s">
        <v>8697</v>
      </c>
      <c r="B3092" s="11">
        <v>30</v>
      </c>
      <c r="C3092" s="12" t="s">
        <v>8698</v>
      </c>
      <c r="D3092" s="13" t="s">
        <v>8699</v>
      </c>
      <c r="E3092" s="14" t="s">
        <v>3467</v>
      </c>
      <c r="F3092" s="9" t="s">
        <v>420</v>
      </c>
      <c r="G3092" s="9">
        <v>5</v>
      </c>
      <c r="H3092" s="4"/>
    </row>
    <row r="3093" customHeight="1" spans="1:8">
      <c r="A3093" s="10" t="s">
        <v>8700</v>
      </c>
      <c r="B3093" s="11">
        <v>30</v>
      </c>
      <c r="C3093" s="12" t="s">
        <v>8701</v>
      </c>
      <c r="D3093" s="13" t="s">
        <v>8702</v>
      </c>
      <c r="E3093" s="14" t="s">
        <v>3467</v>
      </c>
      <c r="F3093" s="9" t="s">
        <v>120</v>
      </c>
      <c r="G3093" s="9">
        <v>5</v>
      </c>
      <c r="H3093" s="4"/>
    </row>
    <row r="3094" customHeight="1" spans="1:8">
      <c r="A3094" s="10" t="s">
        <v>8703</v>
      </c>
      <c r="B3094" s="11">
        <v>30</v>
      </c>
      <c r="C3094" s="12" t="s">
        <v>8704</v>
      </c>
      <c r="D3094" s="13" t="s">
        <v>8705</v>
      </c>
      <c r="E3094" s="14" t="s">
        <v>1210</v>
      </c>
      <c r="F3094" s="9" t="s">
        <v>178</v>
      </c>
      <c r="G3094" s="9">
        <v>5</v>
      </c>
      <c r="H3094" s="4"/>
    </row>
    <row r="3095" customHeight="1" spans="1:8">
      <c r="A3095" s="10" t="s">
        <v>8706</v>
      </c>
      <c r="B3095" s="11">
        <v>30</v>
      </c>
      <c r="C3095" s="12" t="s">
        <v>8707</v>
      </c>
      <c r="D3095" s="13" t="s">
        <v>8708</v>
      </c>
      <c r="E3095" s="14" t="s">
        <v>1210</v>
      </c>
      <c r="F3095" s="9" t="s">
        <v>164</v>
      </c>
      <c r="G3095" s="9">
        <v>5</v>
      </c>
      <c r="H3095" s="4"/>
    </row>
    <row r="3096" customHeight="1" spans="1:8">
      <c r="A3096" s="10" t="s">
        <v>8709</v>
      </c>
      <c r="B3096" s="11">
        <v>30</v>
      </c>
      <c r="C3096" s="12" t="s">
        <v>8710</v>
      </c>
      <c r="D3096" s="13" t="s">
        <v>8711</v>
      </c>
      <c r="E3096" s="14" t="s">
        <v>4155</v>
      </c>
      <c r="F3096" s="9" t="s">
        <v>164</v>
      </c>
      <c r="G3096" s="9">
        <v>5</v>
      </c>
      <c r="H3096" s="4"/>
    </row>
    <row r="3097" customHeight="1" spans="1:8">
      <c r="A3097" s="10" t="s">
        <v>8712</v>
      </c>
      <c r="B3097" s="11">
        <v>30</v>
      </c>
      <c r="C3097" s="12" t="s">
        <v>8713</v>
      </c>
      <c r="D3097" s="13" t="s">
        <v>8714</v>
      </c>
      <c r="E3097" s="14" t="s">
        <v>3655</v>
      </c>
      <c r="F3097" s="9" t="s">
        <v>197</v>
      </c>
      <c r="G3097" s="9">
        <v>5</v>
      </c>
      <c r="H3097" s="4"/>
    </row>
    <row r="3098" customHeight="1" spans="1:8">
      <c r="A3098" s="10" t="s">
        <v>8715</v>
      </c>
      <c r="B3098" s="11">
        <v>30</v>
      </c>
      <c r="C3098" s="12" t="s">
        <v>8716</v>
      </c>
      <c r="D3098" s="13" t="s">
        <v>8717</v>
      </c>
      <c r="E3098" s="14" t="s">
        <v>3655</v>
      </c>
      <c r="F3098" s="9" t="s">
        <v>143</v>
      </c>
      <c r="G3098" s="9">
        <v>5</v>
      </c>
      <c r="H3098" s="4"/>
    </row>
    <row r="3099" customHeight="1" spans="1:8">
      <c r="A3099" s="10" t="s">
        <v>8718</v>
      </c>
      <c r="B3099" s="11">
        <v>30</v>
      </c>
      <c r="C3099" s="12" t="s">
        <v>8719</v>
      </c>
      <c r="D3099" s="13" t="s">
        <v>8720</v>
      </c>
      <c r="E3099" s="14" t="s">
        <v>3655</v>
      </c>
      <c r="F3099" s="9" t="s">
        <v>364</v>
      </c>
      <c r="G3099" s="9">
        <v>5</v>
      </c>
      <c r="H3099" s="4"/>
    </row>
    <row r="3100" customHeight="1" spans="1:8">
      <c r="A3100" s="10" t="s">
        <v>8721</v>
      </c>
      <c r="B3100" s="11">
        <v>30</v>
      </c>
      <c r="C3100" s="12" t="s">
        <v>8722</v>
      </c>
      <c r="D3100" s="13" t="s">
        <v>931</v>
      </c>
      <c r="E3100" s="14" t="s">
        <v>932</v>
      </c>
      <c r="F3100" s="9" t="s">
        <v>197</v>
      </c>
      <c r="G3100" s="9">
        <v>5</v>
      </c>
      <c r="H3100" s="4"/>
    </row>
    <row r="3101" customHeight="1" spans="1:8">
      <c r="A3101" s="10" t="s">
        <v>8723</v>
      </c>
      <c r="B3101" s="11">
        <v>30</v>
      </c>
      <c r="C3101" s="12" t="s">
        <v>8724</v>
      </c>
      <c r="D3101" s="13" t="s">
        <v>8725</v>
      </c>
      <c r="E3101" s="14" t="s">
        <v>1646</v>
      </c>
      <c r="F3101" s="9" t="s">
        <v>392</v>
      </c>
      <c r="G3101" s="9">
        <v>5</v>
      </c>
      <c r="H3101" s="4"/>
    </row>
    <row r="3102" customHeight="1" spans="1:8">
      <c r="A3102" s="10" t="s">
        <v>8726</v>
      </c>
      <c r="B3102" s="11">
        <v>30</v>
      </c>
      <c r="C3102" s="12" t="s">
        <v>8727</v>
      </c>
      <c r="D3102" s="13" t="s">
        <v>8728</v>
      </c>
      <c r="E3102" s="14" t="s">
        <v>1237</v>
      </c>
      <c r="F3102" s="9" t="s">
        <v>143</v>
      </c>
      <c r="G3102" s="9">
        <v>5</v>
      </c>
      <c r="H3102" s="4"/>
    </row>
    <row r="3103" customHeight="1" spans="1:8">
      <c r="A3103" s="10" t="s">
        <v>8729</v>
      </c>
      <c r="B3103" s="11">
        <v>30</v>
      </c>
      <c r="C3103" s="12" t="s">
        <v>8730</v>
      </c>
      <c r="D3103" s="13" t="s">
        <v>8731</v>
      </c>
      <c r="E3103" s="14" t="s">
        <v>98</v>
      </c>
      <c r="F3103" s="9" t="s">
        <v>120</v>
      </c>
      <c r="G3103" s="9">
        <v>5</v>
      </c>
      <c r="H3103" s="4"/>
    </row>
    <row r="3104" customHeight="1" spans="1:8">
      <c r="A3104" s="96" t="s">
        <v>8732</v>
      </c>
      <c r="B3104" s="22">
        <v>30</v>
      </c>
      <c r="C3104" s="26" t="s">
        <v>8733</v>
      </c>
      <c r="D3104" s="27" t="s">
        <v>8734</v>
      </c>
      <c r="E3104" s="27" t="s">
        <v>347</v>
      </c>
      <c r="F3104" s="30">
        <v>42186</v>
      </c>
      <c r="G3104" s="9">
        <v>5</v>
      </c>
      <c r="H3104" s="5"/>
    </row>
    <row r="3105" customHeight="1" spans="1:8">
      <c r="A3105" s="10" t="s">
        <v>8735</v>
      </c>
      <c r="B3105" s="11">
        <v>30</v>
      </c>
      <c r="C3105" s="12" t="s">
        <v>8736</v>
      </c>
      <c r="D3105" s="13" t="s">
        <v>8725</v>
      </c>
      <c r="E3105" s="14" t="s">
        <v>1646</v>
      </c>
      <c r="F3105" s="9" t="s">
        <v>3662</v>
      </c>
      <c r="G3105" s="9">
        <v>5</v>
      </c>
      <c r="H3105" s="4"/>
    </row>
    <row r="3106" customHeight="1" spans="1:8">
      <c r="A3106" s="31"/>
      <c r="B3106" s="32">
        <v>30</v>
      </c>
      <c r="C3106" s="33" t="s">
        <v>8737</v>
      </c>
      <c r="D3106" s="34" t="s">
        <v>8738</v>
      </c>
      <c r="E3106" s="34"/>
      <c r="F3106" s="7"/>
      <c r="G3106" s="9">
        <v>5</v>
      </c>
      <c r="H3106" s="4"/>
    </row>
    <row r="3107" customHeight="1" spans="1:8">
      <c r="A3107" s="10" t="s">
        <v>8739</v>
      </c>
      <c r="B3107" s="11">
        <v>29.8</v>
      </c>
      <c r="C3107" s="12" t="s">
        <v>8740</v>
      </c>
      <c r="D3107" s="13" t="s">
        <v>8741</v>
      </c>
      <c r="E3107" s="14" t="s">
        <v>962</v>
      </c>
      <c r="F3107" s="9" t="s">
        <v>169</v>
      </c>
      <c r="G3107" s="9">
        <v>5</v>
      </c>
      <c r="H3107" s="4"/>
    </row>
    <row r="3108" customHeight="1" spans="1:8">
      <c r="A3108" s="10" t="s">
        <v>8742</v>
      </c>
      <c r="B3108" s="11">
        <v>29.8</v>
      </c>
      <c r="C3108" s="12" t="s">
        <v>8743</v>
      </c>
      <c r="D3108" s="13" t="s">
        <v>8744</v>
      </c>
      <c r="E3108" s="14" t="s">
        <v>8745</v>
      </c>
      <c r="F3108" s="9" t="s">
        <v>143</v>
      </c>
      <c r="G3108" s="9">
        <v>5</v>
      </c>
      <c r="H3108" s="4"/>
    </row>
    <row r="3109" customHeight="1" spans="1:8">
      <c r="A3109" s="10" t="s">
        <v>8746</v>
      </c>
      <c r="B3109" s="11">
        <v>29.8</v>
      </c>
      <c r="C3109" s="12" t="s">
        <v>4283</v>
      </c>
      <c r="D3109" s="13" t="s">
        <v>4284</v>
      </c>
      <c r="E3109" s="14" t="s">
        <v>4285</v>
      </c>
      <c r="F3109" s="9" t="s">
        <v>197</v>
      </c>
      <c r="G3109" s="9">
        <v>5</v>
      </c>
      <c r="H3109" s="4"/>
    </row>
    <row r="3110" customHeight="1" spans="1:8">
      <c r="A3110" s="10" t="s">
        <v>8747</v>
      </c>
      <c r="B3110" s="11">
        <v>29.8</v>
      </c>
      <c r="C3110" s="12" t="s">
        <v>8748</v>
      </c>
      <c r="D3110" s="13" t="s">
        <v>3955</v>
      </c>
      <c r="E3110" s="14" t="s">
        <v>2999</v>
      </c>
      <c r="F3110" s="9" t="s">
        <v>258</v>
      </c>
      <c r="G3110" s="9">
        <v>5</v>
      </c>
      <c r="H3110" s="4"/>
    </row>
    <row r="3111" customHeight="1" spans="1:8">
      <c r="A3111" s="10" t="s">
        <v>8749</v>
      </c>
      <c r="B3111" s="11">
        <v>29.8</v>
      </c>
      <c r="C3111" s="12" t="s">
        <v>8750</v>
      </c>
      <c r="D3111" s="13" t="s">
        <v>8751</v>
      </c>
      <c r="E3111" s="14" t="s">
        <v>2038</v>
      </c>
      <c r="F3111" s="9" t="s">
        <v>1221</v>
      </c>
      <c r="G3111" s="9">
        <v>5</v>
      </c>
      <c r="H3111" s="4"/>
    </row>
    <row r="3112" customHeight="1" spans="1:8">
      <c r="A3112" s="10" t="s">
        <v>8752</v>
      </c>
      <c r="B3112" s="11">
        <v>29.8</v>
      </c>
      <c r="C3112" s="12" t="s">
        <v>8753</v>
      </c>
      <c r="D3112" s="13" t="s">
        <v>8282</v>
      </c>
      <c r="E3112" s="14" t="s">
        <v>2674</v>
      </c>
      <c r="F3112" s="9" t="s">
        <v>120</v>
      </c>
      <c r="G3112" s="9">
        <v>5</v>
      </c>
      <c r="H3112" s="4"/>
    </row>
    <row r="3113" customHeight="1" spans="1:8">
      <c r="A3113" s="10" t="s">
        <v>8754</v>
      </c>
      <c r="B3113" s="11">
        <v>29.8</v>
      </c>
      <c r="C3113" s="12" t="s">
        <v>6952</v>
      </c>
      <c r="D3113" s="13" t="s">
        <v>8755</v>
      </c>
      <c r="E3113" s="14" t="s">
        <v>2674</v>
      </c>
      <c r="F3113" s="9" t="s">
        <v>120</v>
      </c>
      <c r="G3113" s="9">
        <v>5</v>
      </c>
      <c r="H3113" s="4"/>
    </row>
    <row r="3114" customHeight="1" spans="1:8">
      <c r="A3114" s="10" t="s">
        <v>8756</v>
      </c>
      <c r="B3114" s="11">
        <v>29.8</v>
      </c>
      <c r="C3114" s="12" t="s">
        <v>8757</v>
      </c>
      <c r="D3114" s="13" t="s">
        <v>8309</v>
      </c>
      <c r="E3114" s="14" t="s">
        <v>854</v>
      </c>
      <c r="F3114" s="9" t="s">
        <v>143</v>
      </c>
      <c r="G3114" s="9">
        <v>5</v>
      </c>
      <c r="H3114" s="4"/>
    </row>
    <row r="3115" customHeight="1" spans="1:8">
      <c r="A3115" s="10" t="s">
        <v>8758</v>
      </c>
      <c r="B3115" s="11">
        <v>29.8</v>
      </c>
      <c r="C3115" s="12" t="s">
        <v>8759</v>
      </c>
      <c r="D3115" s="13" t="s">
        <v>8760</v>
      </c>
      <c r="E3115" s="14" t="s">
        <v>854</v>
      </c>
      <c r="F3115" s="9" t="s">
        <v>178</v>
      </c>
      <c r="G3115" s="9">
        <v>5</v>
      </c>
      <c r="H3115" s="4"/>
    </row>
    <row r="3116" customHeight="1" spans="1:8">
      <c r="A3116" s="10" t="s">
        <v>8761</v>
      </c>
      <c r="B3116" s="11">
        <v>29.8</v>
      </c>
      <c r="C3116" s="12" t="s">
        <v>8762</v>
      </c>
      <c r="D3116" s="13" t="s">
        <v>8763</v>
      </c>
      <c r="E3116" s="14" t="s">
        <v>1717</v>
      </c>
      <c r="F3116" s="9" t="s">
        <v>244</v>
      </c>
      <c r="G3116" s="9">
        <v>5</v>
      </c>
      <c r="H3116" s="4"/>
    </row>
    <row r="3117" customHeight="1" spans="1:8">
      <c r="A3117" s="10" t="s">
        <v>8764</v>
      </c>
      <c r="B3117" s="11">
        <v>29.8</v>
      </c>
      <c r="C3117" s="12" t="s">
        <v>8765</v>
      </c>
      <c r="D3117" s="13" t="s">
        <v>5907</v>
      </c>
      <c r="E3117" s="14" t="s">
        <v>1527</v>
      </c>
      <c r="F3117" s="9" t="s">
        <v>115</v>
      </c>
      <c r="G3117" s="9">
        <v>5</v>
      </c>
      <c r="H3117" s="4"/>
    </row>
    <row r="3118" customHeight="1" spans="1:8">
      <c r="A3118" s="10" t="s">
        <v>8766</v>
      </c>
      <c r="B3118" s="11">
        <v>29.8</v>
      </c>
      <c r="C3118" s="12" t="s">
        <v>8767</v>
      </c>
      <c r="D3118" s="13" t="s">
        <v>8768</v>
      </c>
      <c r="E3118" s="14" t="s">
        <v>483</v>
      </c>
      <c r="F3118" s="9" t="s">
        <v>143</v>
      </c>
      <c r="G3118" s="9">
        <v>5</v>
      </c>
      <c r="H3118" s="4"/>
    </row>
    <row r="3119" customHeight="1" spans="1:8">
      <c r="A3119" s="10" t="s">
        <v>8769</v>
      </c>
      <c r="B3119" s="11">
        <v>29.8</v>
      </c>
      <c r="C3119" s="12" t="s">
        <v>8770</v>
      </c>
      <c r="D3119" s="13" t="s">
        <v>8771</v>
      </c>
      <c r="E3119" s="14" t="s">
        <v>742</v>
      </c>
      <c r="F3119" s="9" t="s">
        <v>368</v>
      </c>
      <c r="G3119" s="9">
        <v>5</v>
      </c>
      <c r="H3119" s="4"/>
    </row>
    <row r="3120" customHeight="1" spans="1:8">
      <c r="A3120" s="10" t="s">
        <v>8772</v>
      </c>
      <c r="B3120" s="11">
        <v>29.8</v>
      </c>
      <c r="C3120" s="12" t="s">
        <v>8773</v>
      </c>
      <c r="D3120" s="13" t="s">
        <v>8771</v>
      </c>
      <c r="E3120" s="14" t="s">
        <v>742</v>
      </c>
      <c r="F3120" s="9" t="s">
        <v>368</v>
      </c>
      <c r="G3120" s="9">
        <v>5</v>
      </c>
      <c r="H3120" s="4"/>
    </row>
    <row r="3121" customHeight="1" spans="1:8">
      <c r="A3121" s="10" t="s">
        <v>8774</v>
      </c>
      <c r="B3121" s="11">
        <v>29.8</v>
      </c>
      <c r="C3121" s="12" t="s">
        <v>8775</v>
      </c>
      <c r="D3121" s="13" t="s">
        <v>8776</v>
      </c>
      <c r="E3121" s="14" t="s">
        <v>2172</v>
      </c>
      <c r="F3121" s="9" t="s">
        <v>420</v>
      </c>
      <c r="G3121" s="9">
        <v>5</v>
      </c>
      <c r="H3121" s="4"/>
    </row>
    <row r="3122" customHeight="1" spans="1:8">
      <c r="A3122" s="10" t="s">
        <v>8777</v>
      </c>
      <c r="B3122" s="11">
        <v>29.8</v>
      </c>
      <c r="C3122" s="12" t="s">
        <v>8778</v>
      </c>
      <c r="D3122" s="13" t="s">
        <v>8779</v>
      </c>
      <c r="E3122" s="14" t="s">
        <v>2172</v>
      </c>
      <c r="F3122" s="9" t="s">
        <v>129</v>
      </c>
      <c r="G3122" s="9">
        <v>5</v>
      </c>
      <c r="H3122" s="4"/>
    </row>
    <row r="3123" customHeight="1" spans="1:8">
      <c r="A3123" s="10" t="s">
        <v>8780</v>
      </c>
      <c r="B3123" s="11">
        <v>29.8</v>
      </c>
      <c r="C3123" s="12" t="s">
        <v>8781</v>
      </c>
      <c r="D3123" s="13" t="s">
        <v>8782</v>
      </c>
      <c r="E3123" s="14" t="s">
        <v>2172</v>
      </c>
      <c r="F3123" s="9" t="s">
        <v>129</v>
      </c>
      <c r="G3123" s="9">
        <v>5</v>
      </c>
      <c r="H3123" s="4"/>
    </row>
    <row r="3124" customHeight="1" spans="1:8">
      <c r="A3124" s="10" t="s">
        <v>8783</v>
      </c>
      <c r="B3124" s="11">
        <v>29.8</v>
      </c>
      <c r="C3124" s="12" t="s">
        <v>8784</v>
      </c>
      <c r="D3124" s="13" t="s">
        <v>8785</v>
      </c>
      <c r="E3124" s="14" t="s">
        <v>2172</v>
      </c>
      <c r="F3124" s="9" t="s">
        <v>420</v>
      </c>
      <c r="G3124" s="9">
        <v>5</v>
      </c>
      <c r="H3124" s="4"/>
    </row>
    <row r="3125" customHeight="1" spans="1:8">
      <c r="A3125" s="10" t="s">
        <v>8786</v>
      </c>
      <c r="B3125" s="11">
        <v>29.8</v>
      </c>
      <c r="C3125" s="12" t="s">
        <v>8787</v>
      </c>
      <c r="D3125" s="13" t="s">
        <v>5919</v>
      </c>
      <c r="E3125" s="14" t="s">
        <v>300</v>
      </c>
      <c r="F3125" s="9" t="s">
        <v>202</v>
      </c>
      <c r="G3125" s="9">
        <v>5</v>
      </c>
      <c r="H3125" s="4"/>
    </row>
    <row r="3126" customHeight="1" spans="1:8">
      <c r="A3126" s="10" t="s">
        <v>8788</v>
      </c>
      <c r="B3126" s="11">
        <v>29.8</v>
      </c>
      <c r="C3126" s="12" t="s">
        <v>8789</v>
      </c>
      <c r="D3126" s="13" t="s">
        <v>8790</v>
      </c>
      <c r="E3126" s="14" t="s">
        <v>300</v>
      </c>
      <c r="F3126" s="9" t="s">
        <v>368</v>
      </c>
      <c r="G3126" s="9">
        <v>5</v>
      </c>
      <c r="H3126" s="4"/>
    </row>
    <row r="3127" customHeight="1" spans="1:8">
      <c r="A3127" s="10" t="s">
        <v>8791</v>
      </c>
      <c r="B3127" s="11">
        <v>29.8</v>
      </c>
      <c r="C3127" s="12" t="s">
        <v>8792</v>
      </c>
      <c r="D3127" s="13" t="s">
        <v>8793</v>
      </c>
      <c r="E3127" s="14" t="s">
        <v>300</v>
      </c>
      <c r="F3127" s="9" t="s">
        <v>115</v>
      </c>
      <c r="G3127" s="9">
        <v>5</v>
      </c>
      <c r="H3127" s="4"/>
    </row>
    <row r="3128" customHeight="1" spans="1:8">
      <c r="A3128" s="10" t="s">
        <v>8794</v>
      </c>
      <c r="B3128" s="11">
        <v>29.8</v>
      </c>
      <c r="C3128" s="12" t="s">
        <v>8795</v>
      </c>
      <c r="D3128" s="13" t="s">
        <v>8796</v>
      </c>
      <c r="E3128" s="14" t="s">
        <v>3160</v>
      </c>
      <c r="F3128" s="9" t="s">
        <v>1027</v>
      </c>
      <c r="G3128" s="9">
        <v>5</v>
      </c>
      <c r="H3128" s="3"/>
    </row>
    <row r="3129" customHeight="1" spans="1:8">
      <c r="A3129" s="10" t="s">
        <v>8797</v>
      </c>
      <c r="B3129" s="11">
        <v>29.8</v>
      </c>
      <c r="C3129" s="12" t="s">
        <v>8798</v>
      </c>
      <c r="D3129" s="13" t="s">
        <v>8799</v>
      </c>
      <c r="E3129" s="14" t="s">
        <v>3160</v>
      </c>
      <c r="F3129" s="9" t="s">
        <v>1027</v>
      </c>
      <c r="G3129" s="9">
        <v>5</v>
      </c>
      <c r="H3129" s="2"/>
    </row>
    <row r="3130" customHeight="1" spans="1:8">
      <c r="A3130" s="10" t="s">
        <v>8800</v>
      </c>
      <c r="B3130" s="11">
        <v>29.8</v>
      </c>
      <c r="C3130" s="12" t="s">
        <v>8801</v>
      </c>
      <c r="D3130" s="13" t="s">
        <v>8802</v>
      </c>
      <c r="E3130" s="14" t="s">
        <v>3160</v>
      </c>
      <c r="F3130" s="9" t="s">
        <v>1027</v>
      </c>
      <c r="G3130" s="9">
        <v>5</v>
      </c>
      <c r="H3130" s="4"/>
    </row>
    <row r="3131" customHeight="1" spans="1:8">
      <c r="A3131" s="10" t="s">
        <v>8803</v>
      </c>
      <c r="B3131" s="11">
        <v>29.8</v>
      </c>
      <c r="C3131" s="12" t="s">
        <v>8804</v>
      </c>
      <c r="D3131" s="13" t="s">
        <v>8805</v>
      </c>
      <c r="E3131" s="14" t="s">
        <v>3160</v>
      </c>
      <c r="F3131" s="9" t="s">
        <v>1027</v>
      </c>
      <c r="G3131" s="9">
        <v>5</v>
      </c>
      <c r="H3131" s="4"/>
    </row>
    <row r="3132" customHeight="1" spans="1:8">
      <c r="A3132" s="10" t="s">
        <v>8806</v>
      </c>
      <c r="B3132" s="11">
        <v>29.8</v>
      </c>
      <c r="C3132" s="12" t="s">
        <v>8807</v>
      </c>
      <c r="D3132" s="13" t="s">
        <v>8808</v>
      </c>
      <c r="E3132" s="14" t="s">
        <v>3160</v>
      </c>
      <c r="F3132" s="9" t="s">
        <v>1027</v>
      </c>
      <c r="G3132" s="9">
        <v>5</v>
      </c>
      <c r="H3132" s="4"/>
    </row>
    <row r="3133" customHeight="1" spans="1:8">
      <c r="A3133" s="10" t="s">
        <v>8809</v>
      </c>
      <c r="B3133" s="11">
        <v>29.8</v>
      </c>
      <c r="C3133" s="12" t="s">
        <v>8810</v>
      </c>
      <c r="D3133" s="13" t="s">
        <v>8811</v>
      </c>
      <c r="E3133" s="14" t="s">
        <v>3160</v>
      </c>
      <c r="F3133" s="9" t="s">
        <v>1027</v>
      </c>
      <c r="G3133" s="9">
        <v>5</v>
      </c>
      <c r="H3133" s="4"/>
    </row>
    <row r="3134" customHeight="1" spans="1:8">
      <c r="A3134" s="10" t="s">
        <v>8812</v>
      </c>
      <c r="B3134" s="11">
        <v>29.8</v>
      </c>
      <c r="C3134" s="12" t="s">
        <v>8813</v>
      </c>
      <c r="D3134" s="13" t="s">
        <v>8814</v>
      </c>
      <c r="E3134" s="14" t="s">
        <v>3160</v>
      </c>
      <c r="F3134" s="9" t="s">
        <v>1027</v>
      </c>
      <c r="G3134" s="9">
        <v>5</v>
      </c>
      <c r="H3134" s="4"/>
    </row>
    <row r="3135" customHeight="1" spans="1:8">
      <c r="A3135" s="10" t="s">
        <v>8815</v>
      </c>
      <c r="B3135" s="11">
        <v>29.8</v>
      </c>
      <c r="C3135" s="12" t="s">
        <v>8816</v>
      </c>
      <c r="D3135" s="13" t="s">
        <v>8817</v>
      </c>
      <c r="E3135" s="14" t="s">
        <v>3160</v>
      </c>
      <c r="F3135" s="9" t="s">
        <v>1027</v>
      </c>
      <c r="G3135" s="9">
        <v>5</v>
      </c>
      <c r="H3135" s="4"/>
    </row>
    <row r="3136" customHeight="1" spans="1:8">
      <c r="A3136" s="10" t="s">
        <v>8818</v>
      </c>
      <c r="B3136" s="11">
        <v>29.8</v>
      </c>
      <c r="C3136" s="12" t="s">
        <v>8819</v>
      </c>
      <c r="D3136" s="13" t="s">
        <v>8820</v>
      </c>
      <c r="E3136" s="14" t="s">
        <v>3160</v>
      </c>
      <c r="F3136" s="9" t="s">
        <v>1027</v>
      </c>
      <c r="G3136" s="9">
        <v>5</v>
      </c>
      <c r="H3136" s="4"/>
    </row>
    <row r="3137" customHeight="1" spans="1:8">
      <c r="A3137" s="10" t="s">
        <v>8821</v>
      </c>
      <c r="B3137" s="11">
        <v>29.8</v>
      </c>
      <c r="C3137" s="12" t="s">
        <v>8822</v>
      </c>
      <c r="D3137" s="13" t="s">
        <v>8823</v>
      </c>
      <c r="E3137" s="14" t="s">
        <v>3160</v>
      </c>
      <c r="F3137" s="9" t="s">
        <v>1027</v>
      </c>
      <c r="G3137" s="9">
        <v>5</v>
      </c>
      <c r="H3137" s="4"/>
    </row>
    <row r="3138" customHeight="1" spans="1:8">
      <c r="A3138" s="10" t="s">
        <v>8824</v>
      </c>
      <c r="B3138" s="11">
        <v>29.8</v>
      </c>
      <c r="C3138" s="12" t="s">
        <v>8825</v>
      </c>
      <c r="D3138" s="13" t="s">
        <v>8826</v>
      </c>
      <c r="E3138" s="14" t="s">
        <v>3160</v>
      </c>
      <c r="F3138" s="9" t="s">
        <v>1027</v>
      </c>
      <c r="G3138" s="9">
        <v>5</v>
      </c>
      <c r="H3138" s="4"/>
    </row>
    <row r="3139" customHeight="1" spans="1:8">
      <c r="A3139" s="10" t="s">
        <v>8827</v>
      </c>
      <c r="B3139" s="11">
        <v>29.8</v>
      </c>
      <c r="C3139" s="12" t="s">
        <v>8828</v>
      </c>
      <c r="D3139" s="13" t="s">
        <v>8829</v>
      </c>
      <c r="E3139" s="14" t="s">
        <v>3160</v>
      </c>
      <c r="F3139" s="9" t="s">
        <v>1027</v>
      </c>
      <c r="G3139" s="9">
        <v>5</v>
      </c>
      <c r="H3139" s="4"/>
    </row>
    <row r="3140" customHeight="1" spans="1:8">
      <c r="A3140" s="10" t="s">
        <v>8830</v>
      </c>
      <c r="B3140" s="11">
        <v>29.8</v>
      </c>
      <c r="C3140" s="12" t="s">
        <v>8831</v>
      </c>
      <c r="D3140" s="13" t="s">
        <v>8832</v>
      </c>
      <c r="E3140" s="14" t="s">
        <v>3160</v>
      </c>
      <c r="F3140" s="9" t="s">
        <v>1027</v>
      </c>
      <c r="G3140" s="9">
        <v>5</v>
      </c>
      <c r="H3140" s="4"/>
    </row>
    <row r="3141" customHeight="1" spans="1:8">
      <c r="A3141" s="10" t="s">
        <v>8833</v>
      </c>
      <c r="B3141" s="11">
        <v>29.8</v>
      </c>
      <c r="C3141" s="12" t="s">
        <v>8834</v>
      </c>
      <c r="D3141" s="13" t="s">
        <v>8835</v>
      </c>
      <c r="E3141" s="14" t="s">
        <v>3160</v>
      </c>
      <c r="F3141" s="9" t="s">
        <v>1027</v>
      </c>
      <c r="G3141" s="9">
        <v>5</v>
      </c>
      <c r="H3141" s="4"/>
    </row>
    <row r="3142" customHeight="1" spans="1:8">
      <c r="A3142" s="10" t="s">
        <v>8836</v>
      </c>
      <c r="B3142" s="11">
        <v>29.8</v>
      </c>
      <c r="C3142" s="12" t="s">
        <v>8837</v>
      </c>
      <c r="D3142" s="13" t="s">
        <v>8838</v>
      </c>
      <c r="E3142" s="14" t="s">
        <v>3160</v>
      </c>
      <c r="F3142" s="9" t="s">
        <v>1027</v>
      </c>
      <c r="G3142" s="9">
        <v>5</v>
      </c>
      <c r="H3142" s="4"/>
    </row>
    <row r="3143" customHeight="1" spans="1:8">
      <c r="A3143" s="10" t="s">
        <v>8839</v>
      </c>
      <c r="B3143" s="11">
        <v>29.8</v>
      </c>
      <c r="C3143" s="12" t="s">
        <v>8840</v>
      </c>
      <c r="D3143" s="13" t="s">
        <v>8841</v>
      </c>
      <c r="E3143" s="14" t="s">
        <v>3160</v>
      </c>
      <c r="F3143" s="9" t="s">
        <v>1027</v>
      </c>
      <c r="G3143" s="9">
        <v>5</v>
      </c>
      <c r="H3143" s="4"/>
    </row>
    <row r="3144" customHeight="1" spans="1:8">
      <c r="A3144" s="10" t="s">
        <v>8842</v>
      </c>
      <c r="B3144" s="11">
        <v>29.8</v>
      </c>
      <c r="C3144" s="12" t="s">
        <v>8843</v>
      </c>
      <c r="D3144" s="13" t="s">
        <v>8844</v>
      </c>
      <c r="E3144" s="14" t="s">
        <v>3160</v>
      </c>
      <c r="F3144" s="9" t="s">
        <v>1027</v>
      </c>
      <c r="G3144" s="9">
        <v>5</v>
      </c>
      <c r="H3144" s="3"/>
    </row>
    <row r="3145" customHeight="1" spans="1:8">
      <c r="A3145" s="10" t="s">
        <v>8845</v>
      </c>
      <c r="B3145" s="11">
        <v>29.8</v>
      </c>
      <c r="C3145" s="12" t="s">
        <v>8846</v>
      </c>
      <c r="D3145" s="13" t="s">
        <v>8847</v>
      </c>
      <c r="E3145" s="14" t="s">
        <v>3160</v>
      </c>
      <c r="F3145" s="9" t="s">
        <v>1027</v>
      </c>
      <c r="G3145" s="9">
        <v>5</v>
      </c>
      <c r="H3145" s="4"/>
    </row>
    <row r="3146" customHeight="1" spans="1:8">
      <c r="A3146" s="10" t="s">
        <v>8848</v>
      </c>
      <c r="B3146" s="11">
        <v>29.8</v>
      </c>
      <c r="C3146" s="12" t="s">
        <v>8849</v>
      </c>
      <c r="D3146" s="13" t="s">
        <v>8850</v>
      </c>
      <c r="E3146" s="14" t="s">
        <v>3160</v>
      </c>
      <c r="F3146" s="9" t="s">
        <v>1027</v>
      </c>
      <c r="G3146" s="9">
        <v>5</v>
      </c>
      <c r="H3146" s="4"/>
    </row>
    <row r="3147" customHeight="1" spans="1:8">
      <c r="A3147" s="10" t="s">
        <v>8851</v>
      </c>
      <c r="B3147" s="11">
        <v>29.8</v>
      </c>
      <c r="C3147" s="12" t="s">
        <v>8852</v>
      </c>
      <c r="D3147" s="13" t="s">
        <v>8853</v>
      </c>
      <c r="E3147" s="14" t="s">
        <v>3160</v>
      </c>
      <c r="F3147" s="9" t="s">
        <v>1027</v>
      </c>
      <c r="G3147" s="9">
        <v>5</v>
      </c>
      <c r="H3147" s="4"/>
    </row>
    <row r="3148" customHeight="1" spans="1:8">
      <c r="A3148" s="10" t="s">
        <v>8854</v>
      </c>
      <c r="B3148" s="11">
        <v>29.8</v>
      </c>
      <c r="C3148" s="12" t="s">
        <v>8855</v>
      </c>
      <c r="D3148" s="13" t="s">
        <v>8856</v>
      </c>
      <c r="E3148" s="14" t="s">
        <v>3160</v>
      </c>
      <c r="F3148" s="9" t="s">
        <v>1027</v>
      </c>
      <c r="G3148" s="9">
        <v>5</v>
      </c>
      <c r="H3148" s="4"/>
    </row>
    <row r="3149" customHeight="1" spans="1:8">
      <c r="A3149" s="10" t="s">
        <v>8857</v>
      </c>
      <c r="B3149" s="11">
        <v>29.8</v>
      </c>
      <c r="C3149" s="12" t="s">
        <v>8858</v>
      </c>
      <c r="D3149" s="13" t="s">
        <v>8235</v>
      </c>
      <c r="E3149" s="14" t="s">
        <v>3361</v>
      </c>
      <c r="F3149" s="9" t="s">
        <v>1221</v>
      </c>
      <c r="G3149" s="9">
        <v>5</v>
      </c>
      <c r="H3149" s="4"/>
    </row>
    <row r="3150" customHeight="1" spans="1:8">
      <c r="A3150" s="10" t="s">
        <v>8859</v>
      </c>
      <c r="B3150" s="11">
        <v>29.8</v>
      </c>
      <c r="C3150" s="12" t="s">
        <v>8860</v>
      </c>
      <c r="D3150" s="13" t="s">
        <v>8861</v>
      </c>
      <c r="E3150" s="14" t="s">
        <v>114</v>
      </c>
      <c r="F3150" s="9" t="s">
        <v>115</v>
      </c>
      <c r="G3150" s="9">
        <v>5</v>
      </c>
      <c r="H3150" s="4"/>
    </row>
    <row r="3151" customHeight="1" spans="1:8">
      <c r="A3151" s="10" t="s">
        <v>8862</v>
      </c>
      <c r="B3151" s="11">
        <v>29.8</v>
      </c>
      <c r="C3151" s="12" t="s">
        <v>8863</v>
      </c>
      <c r="D3151" s="13" t="s">
        <v>8864</v>
      </c>
      <c r="E3151" s="14" t="s">
        <v>114</v>
      </c>
      <c r="F3151" s="9" t="s">
        <v>143</v>
      </c>
      <c r="G3151" s="9">
        <v>5</v>
      </c>
      <c r="H3151" s="4"/>
    </row>
    <row r="3152" customHeight="1" spans="1:8">
      <c r="A3152" s="10" t="s">
        <v>8865</v>
      </c>
      <c r="B3152" s="11">
        <v>29.8</v>
      </c>
      <c r="C3152" s="12" t="s">
        <v>8866</v>
      </c>
      <c r="D3152" s="13" t="s">
        <v>8867</v>
      </c>
      <c r="E3152" s="14" t="s">
        <v>114</v>
      </c>
      <c r="F3152" s="9" t="s">
        <v>143</v>
      </c>
      <c r="G3152" s="9">
        <v>5</v>
      </c>
      <c r="H3152" s="4"/>
    </row>
    <row r="3153" customHeight="1" spans="1:8">
      <c r="A3153" s="10" t="s">
        <v>8868</v>
      </c>
      <c r="B3153" s="11">
        <v>29.8</v>
      </c>
      <c r="C3153" s="12" t="s">
        <v>8869</v>
      </c>
      <c r="D3153" s="13" t="s">
        <v>8870</v>
      </c>
      <c r="E3153" s="14" t="s">
        <v>114</v>
      </c>
      <c r="F3153" s="9" t="s">
        <v>143</v>
      </c>
      <c r="G3153" s="9">
        <v>5</v>
      </c>
      <c r="H3153" s="4"/>
    </row>
    <row r="3154" customHeight="1" spans="1:8">
      <c r="A3154" s="10" t="s">
        <v>8871</v>
      </c>
      <c r="B3154" s="11">
        <v>29.8</v>
      </c>
      <c r="C3154" s="12" t="s">
        <v>8872</v>
      </c>
      <c r="D3154" s="13" t="s">
        <v>8873</v>
      </c>
      <c r="E3154" s="14" t="s">
        <v>2723</v>
      </c>
      <c r="F3154" s="9" t="s">
        <v>134</v>
      </c>
      <c r="G3154" s="9">
        <v>5</v>
      </c>
      <c r="H3154" s="4"/>
    </row>
    <row r="3155" customHeight="1" spans="1:8">
      <c r="A3155" s="10" t="s">
        <v>8874</v>
      </c>
      <c r="B3155" s="11">
        <v>29.8</v>
      </c>
      <c r="C3155" s="12" t="s">
        <v>8875</v>
      </c>
      <c r="D3155" s="13" t="s">
        <v>7996</v>
      </c>
      <c r="E3155" s="14" t="s">
        <v>3898</v>
      </c>
      <c r="F3155" s="9" t="s">
        <v>202</v>
      </c>
      <c r="G3155" s="9">
        <v>5</v>
      </c>
      <c r="H3155" s="4"/>
    </row>
    <row r="3156" customHeight="1" spans="1:8">
      <c r="A3156" s="10" t="s">
        <v>8876</v>
      </c>
      <c r="B3156" s="11">
        <v>29.8</v>
      </c>
      <c r="C3156" s="12" t="s">
        <v>8877</v>
      </c>
      <c r="D3156" s="13" t="s">
        <v>8878</v>
      </c>
      <c r="E3156" s="14" t="s">
        <v>4155</v>
      </c>
      <c r="F3156" s="9" t="s">
        <v>274</v>
      </c>
      <c r="G3156" s="9">
        <v>5</v>
      </c>
      <c r="H3156" s="4"/>
    </row>
    <row r="3157" customHeight="1" spans="1:8">
      <c r="A3157" s="10" t="s">
        <v>8879</v>
      </c>
      <c r="B3157" s="11">
        <v>29.8</v>
      </c>
      <c r="C3157" s="12" t="s">
        <v>8880</v>
      </c>
      <c r="D3157" s="13" t="s">
        <v>8881</v>
      </c>
      <c r="E3157" s="14" t="s">
        <v>4155</v>
      </c>
      <c r="F3157" s="9" t="s">
        <v>143</v>
      </c>
      <c r="G3157" s="9">
        <v>5</v>
      </c>
      <c r="H3157" s="4"/>
    </row>
    <row r="3158" customHeight="1" spans="1:8">
      <c r="A3158" s="10" t="s">
        <v>8882</v>
      </c>
      <c r="B3158" s="11">
        <v>29.8</v>
      </c>
      <c r="C3158" s="12" t="s">
        <v>8883</v>
      </c>
      <c r="D3158" s="13" t="s">
        <v>8884</v>
      </c>
      <c r="E3158" s="14" t="s">
        <v>1646</v>
      </c>
      <c r="F3158" s="9" t="s">
        <v>143</v>
      </c>
      <c r="G3158" s="9">
        <v>5</v>
      </c>
      <c r="H3158" s="4"/>
    </row>
    <row r="3159" customHeight="1" spans="1:8">
      <c r="A3159" s="10" t="s">
        <v>8885</v>
      </c>
      <c r="B3159" s="11">
        <v>29.8</v>
      </c>
      <c r="C3159" s="12" t="s">
        <v>8886</v>
      </c>
      <c r="D3159" s="13" t="s">
        <v>8887</v>
      </c>
      <c r="E3159" s="14" t="s">
        <v>1646</v>
      </c>
      <c r="F3159" s="9" t="s">
        <v>129</v>
      </c>
      <c r="G3159" s="9">
        <v>5</v>
      </c>
      <c r="H3159" s="4"/>
    </row>
    <row r="3160" customHeight="1" spans="1:8">
      <c r="A3160" s="10" t="s">
        <v>8888</v>
      </c>
      <c r="B3160" s="11">
        <v>29.8</v>
      </c>
      <c r="C3160" s="12" t="s">
        <v>8889</v>
      </c>
      <c r="D3160" s="13" t="s">
        <v>8146</v>
      </c>
      <c r="E3160" s="14" t="s">
        <v>7064</v>
      </c>
      <c r="F3160" s="9" t="s">
        <v>143</v>
      </c>
      <c r="G3160" s="9">
        <v>5</v>
      </c>
      <c r="H3160" s="4"/>
    </row>
    <row r="3161" customHeight="1" spans="1:8">
      <c r="A3161" s="10" t="s">
        <v>8890</v>
      </c>
      <c r="B3161" s="11">
        <v>29.8</v>
      </c>
      <c r="C3161" s="12" t="s">
        <v>8891</v>
      </c>
      <c r="D3161" s="13" t="s">
        <v>8892</v>
      </c>
      <c r="E3161" s="14" t="s">
        <v>85</v>
      </c>
      <c r="F3161" s="9" t="s">
        <v>2504</v>
      </c>
      <c r="G3161" s="9">
        <v>5</v>
      </c>
      <c r="H3161" s="4"/>
    </row>
    <row r="3162" customHeight="1" spans="1:8">
      <c r="A3162" s="10" t="s">
        <v>8893</v>
      </c>
      <c r="B3162" s="11">
        <v>29.8</v>
      </c>
      <c r="C3162" s="12" t="s">
        <v>8894</v>
      </c>
      <c r="D3162" s="13" t="s">
        <v>8895</v>
      </c>
      <c r="E3162" s="14" t="s">
        <v>4596</v>
      </c>
      <c r="F3162" s="9" t="s">
        <v>244</v>
      </c>
      <c r="G3162" s="9">
        <v>5</v>
      </c>
      <c r="H3162" s="4"/>
    </row>
    <row r="3163" customHeight="1" spans="1:8">
      <c r="A3163" s="10" t="s">
        <v>8896</v>
      </c>
      <c r="B3163" s="11">
        <v>29.8</v>
      </c>
      <c r="C3163" s="12" t="s">
        <v>8897</v>
      </c>
      <c r="D3163" s="13" t="s">
        <v>8898</v>
      </c>
      <c r="E3163" s="14" t="s">
        <v>3898</v>
      </c>
      <c r="F3163" s="9" t="s">
        <v>952</v>
      </c>
      <c r="G3163" s="9">
        <v>5</v>
      </c>
      <c r="H3163" s="4"/>
    </row>
    <row r="3164" customHeight="1" spans="1:7">
      <c r="A3164" s="16" t="s">
        <v>8899</v>
      </c>
      <c r="B3164" s="17">
        <v>29.8</v>
      </c>
      <c r="C3164" s="18" t="s">
        <v>8900</v>
      </c>
      <c r="D3164" s="78" t="s">
        <v>6595</v>
      </c>
      <c r="E3164" s="20" t="s">
        <v>8901</v>
      </c>
      <c r="F3164" s="60"/>
      <c r="G3164" s="9">
        <v>5</v>
      </c>
    </row>
    <row r="3165" customHeight="1" spans="1:8">
      <c r="A3165" s="10" t="s">
        <v>8902</v>
      </c>
      <c r="B3165" s="11">
        <v>29.5</v>
      </c>
      <c r="C3165" s="12" t="s">
        <v>8903</v>
      </c>
      <c r="D3165" s="13" t="s">
        <v>8904</v>
      </c>
      <c r="E3165" s="14" t="s">
        <v>1840</v>
      </c>
      <c r="F3165" s="9" t="s">
        <v>120</v>
      </c>
      <c r="G3165" s="9">
        <v>5</v>
      </c>
      <c r="H3165" s="4"/>
    </row>
    <row r="3166" customHeight="1" spans="1:8">
      <c r="A3166" s="10" t="s">
        <v>8905</v>
      </c>
      <c r="B3166" s="11">
        <v>29.5</v>
      </c>
      <c r="C3166" s="12" t="s">
        <v>8906</v>
      </c>
      <c r="D3166" s="13" t="s">
        <v>8904</v>
      </c>
      <c r="E3166" s="14" t="s">
        <v>1840</v>
      </c>
      <c r="F3166" s="9" t="s">
        <v>120</v>
      </c>
      <c r="G3166" s="9">
        <v>5</v>
      </c>
      <c r="H3166" s="4"/>
    </row>
    <row r="3167" customHeight="1" spans="1:8">
      <c r="A3167" s="10" t="s">
        <v>8907</v>
      </c>
      <c r="B3167" s="11">
        <v>29.5</v>
      </c>
      <c r="C3167" s="12" t="s">
        <v>8908</v>
      </c>
      <c r="D3167" s="13" t="s">
        <v>8909</v>
      </c>
      <c r="E3167" s="14" t="s">
        <v>5586</v>
      </c>
      <c r="F3167" s="9" t="s">
        <v>115</v>
      </c>
      <c r="G3167" s="9">
        <v>5</v>
      </c>
      <c r="H3167" s="4"/>
    </row>
    <row r="3168" customHeight="1" spans="1:8">
      <c r="A3168" s="10" t="s">
        <v>8910</v>
      </c>
      <c r="B3168" s="11">
        <v>29.5</v>
      </c>
      <c r="C3168" s="12" t="s">
        <v>8911</v>
      </c>
      <c r="D3168" s="13" t="s">
        <v>860</v>
      </c>
      <c r="E3168" s="14" t="s">
        <v>653</v>
      </c>
      <c r="F3168" s="9" t="s">
        <v>8912</v>
      </c>
      <c r="G3168" s="9">
        <v>5</v>
      </c>
      <c r="H3168" s="4"/>
    </row>
    <row r="3169" customHeight="1" spans="1:8">
      <c r="A3169" s="10" t="s">
        <v>8913</v>
      </c>
      <c r="B3169" s="11">
        <v>29</v>
      </c>
      <c r="C3169" s="12" t="s">
        <v>8914</v>
      </c>
      <c r="D3169" s="13" t="s">
        <v>5367</v>
      </c>
      <c r="E3169" s="14" t="s">
        <v>991</v>
      </c>
      <c r="F3169" s="9" t="s">
        <v>164</v>
      </c>
      <c r="G3169" s="9">
        <v>5</v>
      </c>
      <c r="H3169" s="4"/>
    </row>
    <row r="3170" customHeight="1" spans="1:8">
      <c r="A3170" s="10" t="s">
        <v>8915</v>
      </c>
      <c r="B3170" s="11">
        <v>29</v>
      </c>
      <c r="C3170" s="12" t="s">
        <v>8916</v>
      </c>
      <c r="D3170" s="13" t="s">
        <v>3535</v>
      </c>
      <c r="E3170" s="14" t="s">
        <v>347</v>
      </c>
      <c r="F3170" s="9" t="s">
        <v>169</v>
      </c>
      <c r="G3170" s="9">
        <v>5</v>
      </c>
      <c r="H3170" s="4"/>
    </row>
    <row r="3171" customHeight="1" spans="1:8">
      <c r="A3171" s="10" t="s">
        <v>8917</v>
      </c>
      <c r="B3171" s="11">
        <v>29</v>
      </c>
      <c r="C3171" s="12" t="s">
        <v>8918</v>
      </c>
      <c r="D3171" s="13" t="s">
        <v>8919</v>
      </c>
      <c r="E3171" s="14" t="s">
        <v>462</v>
      </c>
      <c r="F3171" s="9" t="s">
        <v>202</v>
      </c>
      <c r="G3171" s="9">
        <v>5</v>
      </c>
      <c r="H3171" s="4"/>
    </row>
    <row r="3172" customHeight="1" spans="1:8">
      <c r="A3172" s="10" t="s">
        <v>8920</v>
      </c>
      <c r="B3172" s="11">
        <v>29</v>
      </c>
      <c r="C3172" s="12" t="s">
        <v>8921</v>
      </c>
      <c r="D3172" s="13" t="s">
        <v>8922</v>
      </c>
      <c r="E3172" s="14" t="s">
        <v>709</v>
      </c>
      <c r="F3172" s="9" t="s">
        <v>258</v>
      </c>
      <c r="G3172" s="9">
        <v>5</v>
      </c>
      <c r="H3172" s="4"/>
    </row>
    <row r="3173" customHeight="1" spans="1:8">
      <c r="A3173" s="10" t="s">
        <v>8923</v>
      </c>
      <c r="B3173" s="11">
        <v>29</v>
      </c>
      <c r="C3173" s="12" t="s">
        <v>8924</v>
      </c>
      <c r="D3173" s="13" t="s">
        <v>8925</v>
      </c>
      <c r="E3173" s="14" t="s">
        <v>1748</v>
      </c>
      <c r="F3173" s="9" t="s">
        <v>364</v>
      </c>
      <c r="G3173" s="9">
        <v>5</v>
      </c>
      <c r="H3173" s="4"/>
    </row>
    <row r="3174" customHeight="1" spans="1:8">
      <c r="A3174" s="10" t="s">
        <v>8926</v>
      </c>
      <c r="B3174" s="11">
        <v>29</v>
      </c>
      <c r="C3174" s="12" t="s">
        <v>8927</v>
      </c>
      <c r="D3174" s="13" t="s">
        <v>8928</v>
      </c>
      <c r="E3174" s="14" t="s">
        <v>1748</v>
      </c>
      <c r="F3174" s="9" t="s">
        <v>169</v>
      </c>
      <c r="G3174" s="9">
        <v>5</v>
      </c>
      <c r="H3174" s="4"/>
    </row>
    <row r="3175" customHeight="1" spans="1:8">
      <c r="A3175" s="10" t="s">
        <v>8929</v>
      </c>
      <c r="B3175" s="11">
        <v>29</v>
      </c>
      <c r="C3175" s="12" t="s">
        <v>8930</v>
      </c>
      <c r="D3175" s="13" t="s">
        <v>8931</v>
      </c>
      <c r="E3175" s="14" t="s">
        <v>473</v>
      </c>
      <c r="F3175" s="9" t="s">
        <v>178</v>
      </c>
      <c r="G3175" s="9">
        <v>5</v>
      </c>
      <c r="H3175" s="4"/>
    </row>
    <row r="3176" customHeight="1" spans="1:8">
      <c r="A3176" s="10" t="s">
        <v>8932</v>
      </c>
      <c r="B3176" s="11">
        <v>29</v>
      </c>
      <c r="C3176" s="12" t="s">
        <v>8933</v>
      </c>
      <c r="D3176" s="13" t="s">
        <v>8931</v>
      </c>
      <c r="E3176" s="14" t="s">
        <v>473</v>
      </c>
      <c r="F3176" s="9" t="s">
        <v>178</v>
      </c>
      <c r="G3176" s="9">
        <v>5</v>
      </c>
      <c r="H3176" s="4"/>
    </row>
    <row r="3177" customHeight="1" spans="1:8">
      <c r="A3177" s="10" t="s">
        <v>8934</v>
      </c>
      <c r="B3177" s="11">
        <v>29</v>
      </c>
      <c r="C3177" s="12" t="s">
        <v>8935</v>
      </c>
      <c r="D3177" s="13" t="s">
        <v>8931</v>
      </c>
      <c r="E3177" s="14" t="s">
        <v>473</v>
      </c>
      <c r="F3177" s="9" t="s">
        <v>178</v>
      </c>
      <c r="G3177" s="9">
        <v>5</v>
      </c>
      <c r="H3177" s="4"/>
    </row>
    <row r="3178" customHeight="1" spans="1:8">
      <c r="A3178" s="10" t="s">
        <v>8936</v>
      </c>
      <c r="B3178" s="11">
        <v>29</v>
      </c>
      <c r="C3178" s="12" t="s">
        <v>8937</v>
      </c>
      <c r="D3178" s="13" t="s">
        <v>8931</v>
      </c>
      <c r="E3178" s="14" t="s">
        <v>473</v>
      </c>
      <c r="F3178" s="9" t="s">
        <v>178</v>
      </c>
      <c r="G3178" s="9">
        <v>5</v>
      </c>
      <c r="H3178" s="4"/>
    </row>
    <row r="3179" customHeight="1" spans="1:8">
      <c r="A3179" s="10" t="s">
        <v>8938</v>
      </c>
      <c r="B3179" s="11">
        <v>29</v>
      </c>
      <c r="C3179" s="12" t="s">
        <v>8939</v>
      </c>
      <c r="D3179" s="13" t="s">
        <v>8931</v>
      </c>
      <c r="E3179" s="14" t="s">
        <v>473</v>
      </c>
      <c r="F3179" s="9" t="s">
        <v>178</v>
      </c>
      <c r="G3179" s="9">
        <v>5</v>
      </c>
      <c r="H3179" s="4"/>
    </row>
    <row r="3180" customHeight="1" spans="1:8">
      <c r="A3180" s="10" t="s">
        <v>8940</v>
      </c>
      <c r="B3180" s="11">
        <v>29</v>
      </c>
      <c r="C3180" s="12" t="s">
        <v>8941</v>
      </c>
      <c r="D3180" s="13" t="s">
        <v>8931</v>
      </c>
      <c r="E3180" s="14" t="s">
        <v>473</v>
      </c>
      <c r="F3180" s="9" t="s">
        <v>178</v>
      </c>
      <c r="G3180" s="9">
        <v>5</v>
      </c>
      <c r="H3180" s="4"/>
    </row>
    <row r="3181" customHeight="1" spans="1:8">
      <c r="A3181" s="10" t="s">
        <v>8942</v>
      </c>
      <c r="B3181" s="11">
        <v>29</v>
      </c>
      <c r="C3181" s="12" t="s">
        <v>8943</v>
      </c>
      <c r="D3181" s="13" t="s">
        <v>8931</v>
      </c>
      <c r="E3181" s="14" t="s">
        <v>473</v>
      </c>
      <c r="F3181" s="9" t="s">
        <v>178</v>
      </c>
      <c r="G3181" s="9">
        <v>5</v>
      </c>
      <c r="H3181" s="3"/>
    </row>
    <row r="3182" customHeight="1" spans="1:8">
      <c r="A3182" s="10" t="s">
        <v>8944</v>
      </c>
      <c r="B3182" s="11">
        <v>29</v>
      </c>
      <c r="C3182" s="12" t="s">
        <v>8945</v>
      </c>
      <c r="D3182" s="13" t="s">
        <v>8931</v>
      </c>
      <c r="E3182" s="14" t="s">
        <v>473</v>
      </c>
      <c r="F3182" s="9" t="s">
        <v>178</v>
      </c>
      <c r="G3182" s="9">
        <v>5</v>
      </c>
      <c r="H3182" s="3"/>
    </row>
    <row r="3183" customHeight="1" spans="1:8">
      <c r="A3183" s="10" t="s">
        <v>8946</v>
      </c>
      <c r="B3183" s="11">
        <v>29</v>
      </c>
      <c r="C3183" s="12" t="s">
        <v>8947</v>
      </c>
      <c r="D3183" s="13" t="s">
        <v>1065</v>
      </c>
      <c r="E3183" s="14" t="s">
        <v>680</v>
      </c>
      <c r="F3183" s="9" t="s">
        <v>328</v>
      </c>
      <c r="G3183" s="9">
        <v>5</v>
      </c>
      <c r="H3183" s="4"/>
    </row>
    <row r="3184" customHeight="1" spans="1:8">
      <c r="A3184" s="10" t="s">
        <v>8948</v>
      </c>
      <c r="B3184" s="11">
        <v>29</v>
      </c>
      <c r="C3184" s="12" t="s">
        <v>7916</v>
      </c>
      <c r="D3184" s="13" t="s">
        <v>3425</v>
      </c>
      <c r="E3184" s="14" t="s">
        <v>680</v>
      </c>
      <c r="F3184" s="9" t="s">
        <v>143</v>
      </c>
      <c r="G3184" s="9">
        <v>5</v>
      </c>
      <c r="H3184" s="4"/>
    </row>
    <row r="3185" customHeight="1" spans="1:8">
      <c r="A3185" s="10" t="s">
        <v>8949</v>
      </c>
      <c r="B3185" s="11">
        <v>29</v>
      </c>
      <c r="C3185" s="12" t="s">
        <v>8950</v>
      </c>
      <c r="D3185" s="13" t="s">
        <v>8951</v>
      </c>
      <c r="E3185" s="14" t="s">
        <v>680</v>
      </c>
      <c r="F3185" s="9" t="s">
        <v>169</v>
      </c>
      <c r="G3185" s="9">
        <v>5</v>
      </c>
      <c r="H3185" s="4"/>
    </row>
    <row r="3186" customHeight="1" spans="1:8">
      <c r="A3186" s="10" t="s">
        <v>8952</v>
      </c>
      <c r="B3186" s="11">
        <v>29</v>
      </c>
      <c r="C3186" s="12" t="s">
        <v>8953</v>
      </c>
      <c r="D3186" s="13" t="s">
        <v>8954</v>
      </c>
      <c r="E3186" s="14" t="s">
        <v>680</v>
      </c>
      <c r="F3186" s="9" t="s">
        <v>169</v>
      </c>
      <c r="G3186" s="9">
        <v>5</v>
      </c>
      <c r="H3186" s="4"/>
    </row>
    <row r="3187" customHeight="1" spans="1:8">
      <c r="A3187" s="10" t="s">
        <v>8955</v>
      </c>
      <c r="B3187" s="11">
        <v>29</v>
      </c>
      <c r="C3187" s="12" t="s">
        <v>8956</v>
      </c>
      <c r="D3187" s="13" t="s">
        <v>8957</v>
      </c>
      <c r="E3187" s="14" t="s">
        <v>1636</v>
      </c>
      <c r="F3187" s="9" t="s">
        <v>164</v>
      </c>
      <c r="G3187" s="9">
        <v>5</v>
      </c>
      <c r="H3187" s="4"/>
    </row>
    <row r="3188" customHeight="1" spans="1:8">
      <c r="A3188" s="10" t="s">
        <v>8958</v>
      </c>
      <c r="B3188" s="11">
        <v>29</v>
      </c>
      <c r="C3188" s="12" t="s">
        <v>8959</v>
      </c>
      <c r="D3188" s="13" t="s">
        <v>8960</v>
      </c>
      <c r="E3188" s="14" t="s">
        <v>483</v>
      </c>
      <c r="F3188" s="9" t="s">
        <v>164</v>
      </c>
      <c r="G3188" s="9">
        <v>5</v>
      </c>
      <c r="H3188" s="4"/>
    </row>
    <row r="3189" customHeight="1" spans="1:8">
      <c r="A3189" s="10" t="s">
        <v>8961</v>
      </c>
      <c r="B3189" s="11">
        <v>29</v>
      </c>
      <c r="C3189" s="12" t="s">
        <v>8962</v>
      </c>
      <c r="D3189" s="13" t="s">
        <v>8963</v>
      </c>
      <c r="E3189" s="14" t="s">
        <v>742</v>
      </c>
      <c r="F3189" s="9" t="s">
        <v>244</v>
      </c>
      <c r="G3189" s="9">
        <v>5</v>
      </c>
      <c r="H3189" s="4"/>
    </row>
    <row r="3190" customHeight="1" spans="1:8">
      <c r="A3190" s="10" t="s">
        <v>8964</v>
      </c>
      <c r="B3190" s="11">
        <v>29</v>
      </c>
      <c r="C3190" s="12" t="s">
        <v>8965</v>
      </c>
      <c r="D3190" s="13" t="s">
        <v>8966</v>
      </c>
      <c r="E3190" s="14" t="s">
        <v>1727</v>
      </c>
      <c r="F3190" s="9" t="s">
        <v>193</v>
      </c>
      <c r="G3190" s="9">
        <v>5</v>
      </c>
      <c r="H3190" s="4"/>
    </row>
    <row r="3191" customHeight="1" spans="1:8">
      <c r="A3191" s="10" t="s">
        <v>8967</v>
      </c>
      <c r="B3191" s="11">
        <v>29</v>
      </c>
      <c r="C3191" s="12" t="s">
        <v>8968</v>
      </c>
      <c r="D3191" s="13" t="s">
        <v>8969</v>
      </c>
      <c r="E3191" s="14" t="s">
        <v>5517</v>
      </c>
      <c r="F3191" s="9" t="s">
        <v>169</v>
      </c>
      <c r="G3191" s="9">
        <v>5</v>
      </c>
      <c r="H3191" s="4"/>
    </row>
    <row r="3192" customHeight="1" spans="1:8">
      <c r="A3192" s="10" t="s">
        <v>8970</v>
      </c>
      <c r="B3192" s="11">
        <v>29</v>
      </c>
      <c r="C3192" s="12" t="s">
        <v>8971</v>
      </c>
      <c r="D3192" s="13" t="s">
        <v>8972</v>
      </c>
      <c r="E3192" s="14" t="s">
        <v>300</v>
      </c>
      <c r="F3192" s="9" t="s">
        <v>115</v>
      </c>
      <c r="G3192" s="9">
        <v>5</v>
      </c>
      <c r="H3192" s="4"/>
    </row>
    <row r="3193" customHeight="1" spans="1:8">
      <c r="A3193" s="10" t="s">
        <v>8973</v>
      </c>
      <c r="B3193" s="11">
        <v>29</v>
      </c>
      <c r="C3193" s="12" t="s">
        <v>8974</v>
      </c>
      <c r="D3193" s="13" t="s">
        <v>8975</v>
      </c>
      <c r="E3193" s="14" t="s">
        <v>300</v>
      </c>
      <c r="F3193" s="9" t="s">
        <v>258</v>
      </c>
      <c r="G3193" s="9">
        <v>5</v>
      </c>
      <c r="H3193" s="4"/>
    </row>
    <row r="3194" customHeight="1" spans="1:8">
      <c r="A3194" s="10" t="s">
        <v>8976</v>
      </c>
      <c r="B3194" s="11">
        <v>29</v>
      </c>
      <c r="C3194" s="12" t="s">
        <v>8977</v>
      </c>
      <c r="D3194" s="13" t="s">
        <v>8978</v>
      </c>
      <c r="E3194" s="14" t="s">
        <v>3160</v>
      </c>
      <c r="F3194" s="9" t="s">
        <v>1027</v>
      </c>
      <c r="G3194" s="9">
        <v>5</v>
      </c>
      <c r="H3194" s="4"/>
    </row>
    <row r="3195" customHeight="1" spans="1:8">
      <c r="A3195" s="10" t="s">
        <v>8979</v>
      </c>
      <c r="B3195" s="11">
        <v>29</v>
      </c>
      <c r="C3195" s="12" t="s">
        <v>8980</v>
      </c>
      <c r="D3195" s="13" t="s">
        <v>8981</v>
      </c>
      <c r="E3195" s="14" t="s">
        <v>5586</v>
      </c>
      <c r="F3195" s="9" t="s">
        <v>115</v>
      </c>
      <c r="G3195" s="9">
        <v>5</v>
      </c>
      <c r="H3195" s="4"/>
    </row>
    <row r="3196" customHeight="1" spans="1:8">
      <c r="A3196" s="10" t="s">
        <v>8982</v>
      </c>
      <c r="B3196" s="11">
        <v>29</v>
      </c>
      <c r="C3196" s="12" t="s">
        <v>8983</v>
      </c>
      <c r="D3196" s="13" t="s">
        <v>4525</v>
      </c>
      <c r="E3196" s="14" t="s">
        <v>1317</v>
      </c>
      <c r="F3196" s="9" t="s">
        <v>115</v>
      </c>
      <c r="G3196" s="9">
        <v>5</v>
      </c>
      <c r="H3196" s="4"/>
    </row>
    <row r="3197" customHeight="1" spans="1:8">
      <c r="A3197" s="10" t="s">
        <v>8984</v>
      </c>
      <c r="B3197" s="11">
        <v>29</v>
      </c>
      <c r="C3197" s="12" t="s">
        <v>8985</v>
      </c>
      <c r="D3197" s="14"/>
      <c r="E3197" s="14" t="s">
        <v>7585</v>
      </c>
      <c r="F3197" s="9" t="s">
        <v>244</v>
      </c>
      <c r="G3197" s="9">
        <v>5</v>
      </c>
      <c r="H3197" s="4"/>
    </row>
    <row r="3198" customHeight="1" spans="1:8">
      <c r="A3198" s="10" t="s">
        <v>8986</v>
      </c>
      <c r="B3198" s="11">
        <v>29</v>
      </c>
      <c r="C3198" s="12" t="s">
        <v>6515</v>
      </c>
      <c r="D3198" s="13" t="s">
        <v>6516</v>
      </c>
      <c r="E3198" s="14" t="s">
        <v>3467</v>
      </c>
      <c r="F3198" s="9" t="s">
        <v>538</v>
      </c>
      <c r="G3198" s="9">
        <v>5</v>
      </c>
      <c r="H3198" s="4"/>
    </row>
    <row r="3199" customHeight="1" spans="1:8">
      <c r="A3199" s="10" t="s">
        <v>8987</v>
      </c>
      <c r="B3199" s="11">
        <v>29</v>
      </c>
      <c r="C3199" s="12" t="s">
        <v>8988</v>
      </c>
      <c r="D3199" s="13" t="s">
        <v>8989</v>
      </c>
      <c r="E3199" s="14" t="s">
        <v>2248</v>
      </c>
      <c r="F3199" s="9" t="s">
        <v>392</v>
      </c>
      <c r="G3199" s="9">
        <v>5</v>
      </c>
      <c r="H3199" s="4"/>
    </row>
    <row r="3200" customHeight="1" spans="1:8">
      <c r="A3200" s="10" t="s">
        <v>8990</v>
      </c>
      <c r="B3200" s="11">
        <v>29</v>
      </c>
      <c r="C3200" s="12" t="s">
        <v>8991</v>
      </c>
      <c r="D3200" s="13" t="s">
        <v>8992</v>
      </c>
      <c r="E3200" s="14" t="s">
        <v>653</v>
      </c>
      <c r="F3200" s="9" t="s">
        <v>1221</v>
      </c>
      <c r="G3200" s="9">
        <v>5</v>
      </c>
      <c r="H3200" s="4"/>
    </row>
    <row r="3201" customHeight="1" spans="1:8">
      <c r="A3201" s="10" t="s">
        <v>8993</v>
      </c>
      <c r="B3201" s="11">
        <v>29</v>
      </c>
      <c r="C3201" s="12" t="s">
        <v>8994</v>
      </c>
      <c r="D3201" s="13" t="s">
        <v>8995</v>
      </c>
      <c r="E3201" s="14" t="s">
        <v>3221</v>
      </c>
      <c r="F3201" s="9" t="s">
        <v>129</v>
      </c>
      <c r="G3201" s="9">
        <v>5</v>
      </c>
      <c r="H3201" s="4"/>
    </row>
    <row r="3202" customHeight="1" spans="1:8">
      <c r="A3202" s="10" t="s">
        <v>8996</v>
      </c>
      <c r="B3202" s="11">
        <v>29</v>
      </c>
      <c r="C3202" s="12" t="s">
        <v>8997</v>
      </c>
      <c r="D3202" s="13" t="s">
        <v>8995</v>
      </c>
      <c r="E3202" s="14" t="s">
        <v>3221</v>
      </c>
      <c r="F3202" s="9" t="s">
        <v>270</v>
      </c>
      <c r="G3202" s="9">
        <v>5</v>
      </c>
      <c r="H3202" s="4"/>
    </row>
    <row r="3203" customHeight="1" spans="1:8">
      <c r="A3203" s="10" t="s">
        <v>8998</v>
      </c>
      <c r="B3203" s="11">
        <v>29</v>
      </c>
      <c r="C3203" s="12" t="s">
        <v>8999</v>
      </c>
      <c r="D3203" s="13" t="s">
        <v>9000</v>
      </c>
      <c r="E3203" s="14" t="s">
        <v>3221</v>
      </c>
      <c r="F3203" s="9" t="s">
        <v>129</v>
      </c>
      <c r="G3203" s="9">
        <v>5</v>
      </c>
      <c r="H3203" s="4"/>
    </row>
    <row r="3204" customHeight="1" spans="1:8">
      <c r="A3204" s="10" t="s">
        <v>9001</v>
      </c>
      <c r="B3204" s="11">
        <v>29</v>
      </c>
      <c r="C3204" s="12" t="s">
        <v>9002</v>
      </c>
      <c r="D3204" s="13" t="s">
        <v>9003</v>
      </c>
      <c r="E3204" s="14" t="s">
        <v>3221</v>
      </c>
      <c r="F3204" s="9" t="s">
        <v>328</v>
      </c>
      <c r="G3204" s="9">
        <v>5</v>
      </c>
      <c r="H3204" s="4"/>
    </row>
    <row r="3205" customHeight="1" spans="1:8">
      <c r="A3205" s="10" t="s">
        <v>9004</v>
      </c>
      <c r="B3205" s="11">
        <v>29</v>
      </c>
      <c r="C3205" s="12" t="s">
        <v>481</v>
      </c>
      <c r="D3205" s="13" t="s">
        <v>9005</v>
      </c>
      <c r="E3205" s="14" t="s">
        <v>3221</v>
      </c>
      <c r="F3205" s="9" t="s">
        <v>328</v>
      </c>
      <c r="G3205" s="9">
        <v>5</v>
      </c>
      <c r="H3205" s="4"/>
    </row>
    <row r="3206" customHeight="1" spans="1:8">
      <c r="A3206" s="10" t="s">
        <v>9006</v>
      </c>
      <c r="B3206" s="11">
        <v>29</v>
      </c>
      <c r="C3206" s="12" t="s">
        <v>9007</v>
      </c>
      <c r="D3206" s="13" t="s">
        <v>9008</v>
      </c>
      <c r="E3206" s="14" t="s">
        <v>3221</v>
      </c>
      <c r="F3206" s="9" t="s">
        <v>420</v>
      </c>
      <c r="G3206" s="9">
        <v>5</v>
      </c>
      <c r="H3206" s="4"/>
    </row>
    <row r="3207" customHeight="1" spans="1:8">
      <c r="A3207" s="10" t="s">
        <v>9009</v>
      </c>
      <c r="B3207" s="11">
        <v>29</v>
      </c>
      <c r="C3207" s="12" t="s">
        <v>9010</v>
      </c>
      <c r="D3207" s="13" t="s">
        <v>9011</v>
      </c>
      <c r="E3207" s="14" t="s">
        <v>3221</v>
      </c>
      <c r="F3207" s="9" t="s">
        <v>1221</v>
      </c>
      <c r="G3207" s="9">
        <v>5</v>
      </c>
      <c r="H3207" s="4"/>
    </row>
    <row r="3208" customHeight="1" spans="1:8">
      <c r="A3208" s="10" t="s">
        <v>9012</v>
      </c>
      <c r="B3208" s="11">
        <v>29</v>
      </c>
      <c r="C3208" s="12" t="s">
        <v>9013</v>
      </c>
      <c r="D3208" s="13" t="s">
        <v>9014</v>
      </c>
      <c r="E3208" s="14" t="s">
        <v>3221</v>
      </c>
      <c r="F3208" s="9" t="s">
        <v>274</v>
      </c>
      <c r="G3208" s="9">
        <v>5</v>
      </c>
      <c r="H3208" s="4"/>
    </row>
    <row r="3209" customHeight="1" spans="1:8">
      <c r="A3209" s="10" t="s">
        <v>9015</v>
      </c>
      <c r="B3209" s="11">
        <v>29</v>
      </c>
      <c r="C3209" s="12" t="s">
        <v>9016</v>
      </c>
      <c r="D3209" s="13" t="s">
        <v>9017</v>
      </c>
      <c r="E3209" s="14" t="s">
        <v>3221</v>
      </c>
      <c r="F3209" s="9" t="s">
        <v>328</v>
      </c>
      <c r="G3209" s="9">
        <v>5</v>
      </c>
      <c r="H3209" s="4"/>
    </row>
    <row r="3210" customHeight="1" spans="1:8">
      <c r="A3210" s="10" t="s">
        <v>9018</v>
      </c>
      <c r="B3210" s="11">
        <v>29</v>
      </c>
      <c r="C3210" s="12" t="s">
        <v>9019</v>
      </c>
      <c r="D3210" s="13" t="s">
        <v>9020</v>
      </c>
      <c r="E3210" s="14" t="s">
        <v>3221</v>
      </c>
      <c r="F3210" s="9" t="s">
        <v>1221</v>
      </c>
      <c r="G3210" s="9">
        <v>5</v>
      </c>
      <c r="H3210" s="4"/>
    </row>
    <row r="3211" customHeight="1" spans="1:8">
      <c r="A3211" s="10" t="s">
        <v>9021</v>
      </c>
      <c r="B3211" s="11">
        <v>29</v>
      </c>
      <c r="C3211" s="12" t="s">
        <v>9022</v>
      </c>
      <c r="D3211" s="13" t="s">
        <v>8755</v>
      </c>
      <c r="E3211" s="14" t="s">
        <v>3221</v>
      </c>
      <c r="F3211" s="9" t="s">
        <v>420</v>
      </c>
      <c r="G3211" s="9">
        <v>5</v>
      </c>
      <c r="H3211" s="4"/>
    </row>
    <row r="3212" customHeight="1" spans="1:8">
      <c r="A3212" s="10" t="s">
        <v>9023</v>
      </c>
      <c r="B3212" s="11">
        <v>29</v>
      </c>
      <c r="C3212" s="12" t="s">
        <v>9024</v>
      </c>
      <c r="D3212" s="13" t="s">
        <v>4765</v>
      </c>
      <c r="E3212" s="14" t="s">
        <v>3221</v>
      </c>
      <c r="F3212" s="9" t="s">
        <v>420</v>
      </c>
      <c r="G3212" s="9">
        <v>5</v>
      </c>
      <c r="H3212" s="4"/>
    </row>
    <row r="3213" customHeight="1" spans="1:8">
      <c r="A3213" s="10" t="s">
        <v>9025</v>
      </c>
      <c r="B3213" s="11">
        <v>29</v>
      </c>
      <c r="C3213" s="12" t="s">
        <v>4764</v>
      </c>
      <c r="D3213" s="13" t="s">
        <v>4765</v>
      </c>
      <c r="E3213" s="14" t="s">
        <v>3221</v>
      </c>
      <c r="F3213" s="9" t="s">
        <v>328</v>
      </c>
      <c r="G3213" s="9">
        <v>5</v>
      </c>
      <c r="H3213" s="4"/>
    </row>
    <row r="3214" customHeight="1" spans="1:8">
      <c r="A3214" s="10" t="s">
        <v>9026</v>
      </c>
      <c r="B3214" s="11">
        <v>29</v>
      </c>
      <c r="C3214" s="12" t="s">
        <v>8860</v>
      </c>
      <c r="D3214" s="13" t="s">
        <v>9027</v>
      </c>
      <c r="E3214" s="14" t="s">
        <v>3221</v>
      </c>
      <c r="F3214" s="9" t="s">
        <v>129</v>
      </c>
      <c r="G3214" s="9">
        <v>5</v>
      </c>
      <c r="H3214" s="4"/>
    </row>
    <row r="3215" customHeight="1" spans="1:8">
      <c r="A3215" s="10" t="s">
        <v>9028</v>
      </c>
      <c r="B3215" s="11">
        <v>29</v>
      </c>
      <c r="C3215" s="12" t="s">
        <v>2096</v>
      </c>
      <c r="D3215" s="13" t="s">
        <v>1162</v>
      </c>
      <c r="E3215" s="14" t="s">
        <v>3221</v>
      </c>
      <c r="F3215" s="9" t="s">
        <v>420</v>
      </c>
      <c r="G3215" s="9">
        <v>5</v>
      </c>
      <c r="H3215" s="4"/>
    </row>
    <row r="3216" customHeight="1" spans="1:8">
      <c r="A3216" s="10" t="s">
        <v>9029</v>
      </c>
      <c r="B3216" s="11">
        <v>29</v>
      </c>
      <c r="C3216" s="12" t="s">
        <v>9030</v>
      </c>
      <c r="D3216" s="13" t="s">
        <v>9031</v>
      </c>
      <c r="E3216" s="14" t="s">
        <v>3221</v>
      </c>
      <c r="F3216" s="9" t="s">
        <v>328</v>
      </c>
      <c r="G3216" s="9">
        <v>5</v>
      </c>
      <c r="H3216" s="4"/>
    </row>
    <row r="3217" customHeight="1" spans="1:8">
      <c r="A3217" s="10" t="s">
        <v>9032</v>
      </c>
      <c r="B3217" s="11">
        <v>29</v>
      </c>
      <c r="C3217" s="12" t="s">
        <v>9033</v>
      </c>
      <c r="D3217" s="13" t="s">
        <v>9034</v>
      </c>
      <c r="E3217" s="14" t="s">
        <v>3221</v>
      </c>
      <c r="F3217" s="9" t="s">
        <v>193</v>
      </c>
      <c r="G3217" s="9">
        <v>5</v>
      </c>
      <c r="H3217" s="4"/>
    </row>
    <row r="3218" customHeight="1" spans="1:8">
      <c r="A3218" s="10" t="s">
        <v>9035</v>
      </c>
      <c r="B3218" s="11">
        <v>29</v>
      </c>
      <c r="C3218" s="12" t="s">
        <v>9036</v>
      </c>
      <c r="D3218" s="13" t="s">
        <v>9037</v>
      </c>
      <c r="E3218" s="14" t="s">
        <v>3221</v>
      </c>
      <c r="F3218" s="9" t="s">
        <v>1221</v>
      </c>
      <c r="G3218" s="9">
        <v>5</v>
      </c>
      <c r="H3218" s="4"/>
    </row>
    <row r="3219" customHeight="1" spans="1:8">
      <c r="A3219" s="10" t="s">
        <v>9038</v>
      </c>
      <c r="B3219" s="11">
        <v>29</v>
      </c>
      <c r="C3219" s="12" t="s">
        <v>9039</v>
      </c>
      <c r="D3219" s="13" t="s">
        <v>9040</v>
      </c>
      <c r="E3219" s="14" t="s">
        <v>3221</v>
      </c>
      <c r="F3219" s="9" t="s">
        <v>129</v>
      </c>
      <c r="G3219" s="9">
        <v>5</v>
      </c>
      <c r="H3219" s="4"/>
    </row>
    <row r="3220" customHeight="1" spans="1:8">
      <c r="A3220" s="10" t="s">
        <v>9041</v>
      </c>
      <c r="B3220" s="11">
        <v>29</v>
      </c>
      <c r="C3220" s="12" t="s">
        <v>9042</v>
      </c>
      <c r="D3220" s="13" t="s">
        <v>9043</v>
      </c>
      <c r="E3220" s="14" t="s">
        <v>3221</v>
      </c>
      <c r="F3220" s="9" t="s">
        <v>328</v>
      </c>
      <c r="G3220" s="9">
        <v>5</v>
      </c>
      <c r="H3220" s="4"/>
    </row>
    <row r="3221" customHeight="1" spans="1:8">
      <c r="A3221" s="10" t="s">
        <v>9044</v>
      </c>
      <c r="B3221" s="11">
        <v>29</v>
      </c>
      <c r="C3221" s="12" t="s">
        <v>9045</v>
      </c>
      <c r="D3221" s="13" t="s">
        <v>9046</v>
      </c>
      <c r="E3221" s="14" t="s">
        <v>3221</v>
      </c>
      <c r="F3221" s="9" t="s">
        <v>274</v>
      </c>
      <c r="G3221" s="9">
        <v>5</v>
      </c>
      <c r="H3221" s="4"/>
    </row>
    <row r="3222" customHeight="1" spans="1:8">
      <c r="A3222" s="10" t="s">
        <v>9047</v>
      </c>
      <c r="B3222" s="11">
        <v>29</v>
      </c>
      <c r="C3222" s="12" t="s">
        <v>9048</v>
      </c>
      <c r="D3222" s="13" t="s">
        <v>4869</v>
      </c>
      <c r="E3222" s="14" t="s">
        <v>3221</v>
      </c>
      <c r="F3222" s="9" t="s">
        <v>134</v>
      </c>
      <c r="G3222" s="9">
        <v>5</v>
      </c>
      <c r="H3222" s="4"/>
    </row>
    <row r="3223" customHeight="1" spans="1:8">
      <c r="A3223" s="10" t="s">
        <v>9049</v>
      </c>
      <c r="B3223" s="11">
        <v>29</v>
      </c>
      <c r="C3223" s="12" t="s">
        <v>9050</v>
      </c>
      <c r="D3223" s="13" t="s">
        <v>9051</v>
      </c>
      <c r="E3223" s="14" t="s">
        <v>3221</v>
      </c>
      <c r="F3223" s="9" t="s">
        <v>129</v>
      </c>
      <c r="G3223" s="9">
        <v>5</v>
      </c>
      <c r="H3223" s="4"/>
    </row>
    <row r="3224" customHeight="1" spans="1:8">
      <c r="A3224" s="10" t="s">
        <v>9052</v>
      </c>
      <c r="B3224" s="11">
        <v>29</v>
      </c>
      <c r="C3224" s="12" t="s">
        <v>4926</v>
      </c>
      <c r="D3224" s="13" t="s">
        <v>9053</v>
      </c>
      <c r="E3224" s="14" t="s">
        <v>3221</v>
      </c>
      <c r="F3224" s="9" t="s">
        <v>270</v>
      </c>
      <c r="G3224" s="9">
        <v>5</v>
      </c>
      <c r="H3224" s="4"/>
    </row>
    <row r="3225" customHeight="1" spans="1:8">
      <c r="A3225" s="10" t="s">
        <v>9054</v>
      </c>
      <c r="B3225" s="11">
        <v>29</v>
      </c>
      <c r="C3225" s="12" t="s">
        <v>9055</v>
      </c>
      <c r="D3225" s="13" t="s">
        <v>9056</v>
      </c>
      <c r="E3225" s="14" t="s">
        <v>3221</v>
      </c>
      <c r="F3225" s="9" t="s">
        <v>270</v>
      </c>
      <c r="G3225" s="9">
        <v>5</v>
      </c>
      <c r="H3225" s="4"/>
    </row>
    <row r="3226" customHeight="1" spans="1:8">
      <c r="A3226" s="10" t="s">
        <v>9057</v>
      </c>
      <c r="B3226" s="11">
        <v>29</v>
      </c>
      <c r="C3226" s="12" t="s">
        <v>9058</v>
      </c>
      <c r="D3226" s="13" t="s">
        <v>9059</v>
      </c>
      <c r="E3226" s="14" t="s">
        <v>3221</v>
      </c>
      <c r="F3226" s="9" t="s">
        <v>270</v>
      </c>
      <c r="G3226" s="9">
        <v>5</v>
      </c>
      <c r="H3226" s="4"/>
    </row>
    <row r="3227" customHeight="1" spans="1:8">
      <c r="A3227" s="10" t="s">
        <v>9060</v>
      </c>
      <c r="B3227" s="11">
        <v>29</v>
      </c>
      <c r="C3227" s="12" t="s">
        <v>9061</v>
      </c>
      <c r="D3227" s="13" t="s">
        <v>9062</v>
      </c>
      <c r="E3227" s="14" t="s">
        <v>3221</v>
      </c>
      <c r="F3227" s="9" t="s">
        <v>129</v>
      </c>
      <c r="G3227" s="9">
        <v>5</v>
      </c>
      <c r="H3227" s="4"/>
    </row>
    <row r="3228" customHeight="1" spans="1:8">
      <c r="A3228" s="10" t="s">
        <v>9063</v>
      </c>
      <c r="B3228" s="11">
        <v>29</v>
      </c>
      <c r="C3228" s="12" t="s">
        <v>9064</v>
      </c>
      <c r="D3228" s="13" t="s">
        <v>9065</v>
      </c>
      <c r="E3228" s="14" t="s">
        <v>3221</v>
      </c>
      <c r="F3228" s="9" t="s">
        <v>193</v>
      </c>
      <c r="G3228" s="9">
        <v>5</v>
      </c>
      <c r="H3228" s="4"/>
    </row>
    <row r="3229" customHeight="1" spans="1:8">
      <c r="A3229" s="10" t="s">
        <v>9066</v>
      </c>
      <c r="B3229" s="11">
        <v>29</v>
      </c>
      <c r="C3229" s="12" t="s">
        <v>6509</v>
      </c>
      <c r="D3229" s="13" t="s">
        <v>6510</v>
      </c>
      <c r="E3229" s="14" t="s">
        <v>3221</v>
      </c>
      <c r="F3229" s="9" t="s">
        <v>1221</v>
      </c>
      <c r="G3229" s="9">
        <v>5</v>
      </c>
      <c r="H3229" s="4"/>
    </row>
    <row r="3230" customHeight="1" spans="1:8">
      <c r="A3230" s="10" t="s">
        <v>9067</v>
      </c>
      <c r="B3230" s="11">
        <v>29</v>
      </c>
      <c r="C3230" s="12" t="s">
        <v>9068</v>
      </c>
      <c r="D3230" s="13" t="s">
        <v>9069</v>
      </c>
      <c r="E3230" s="14" t="s">
        <v>3221</v>
      </c>
      <c r="F3230" s="9" t="s">
        <v>328</v>
      </c>
      <c r="G3230" s="9">
        <v>5</v>
      </c>
      <c r="H3230" s="4"/>
    </row>
    <row r="3231" customHeight="1" spans="1:8">
      <c r="A3231" s="10" t="s">
        <v>9070</v>
      </c>
      <c r="B3231" s="11">
        <v>29</v>
      </c>
      <c r="C3231" s="12" t="s">
        <v>9071</v>
      </c>
      <c r="D3231" s="13" t="s">
        <v>8606</v>
      </c>
      <c r="E3231" s="14" t="s">
        <v>3221</v>
      </c>
      <c r="F3231" s="9" t="s">
        <v>134</v>
      </c>
      <c r="G3231" s="9">
        <v>5</v>
      </c>
      <c r="H3231" s="4"/>
    </row>
    <row r="3232" customHeight="1" spans="1:8">
      <c r="A3232" s="10" t="s">
        <v>9072</v>
      </c>
      <c r="B3232" s="11">
        <v>29</v>
      </c>
      <c r="C3232" s="12" t="s">
        <v>9073</v>
      </c>
      <c r="D3232" s="13" t="s">
        <v>9074</v>
      </c>
      <c r="E3232" s="14" t="s">
        <v>3221</v>
      </c>
      <c r="F3232" s="9" t="s">
        <v>420</v>
      </c>
      <c r="G3232" s="9">
        <v>5</v>
      </c>
      <c r="H3232" s="4"/>
    </row>
    <row r="3233" customHeight="1" spans="1:8">
      <c r="A3233" s="10" t="s">
        <v>9075</v>
      </c>
      <c r="B3233" s="11">
        <v>29</v>
      </c>
      <c r="C3233" s="12" t="s">
        <v>9076</v>
      </c>
      <c r="D3233" s="13" t="s">
        <v>9077</v>
      </c>
      <c r="E3233" s="14" t="s">
        <v>3221</v>
      </c>
      <c r="F3233" s="9" t="s">
        <v>129</v>
      </c>
      <c r="G3233" s="9">
        <v>5</v>
      </c>
      <c r="H3233" s="4"/>
    </row>
    <row r="3234" customHeight="1" spans="1:8">
      <c r="A3234" s="10" t="s">
        <v>9078</v>
      </c>
      <c r="B3234" s="11">
        <v>29</v>
      </c>
      <c r="C3234" s="12" t="s">
        <v>9079</v>
      </c>
      <c r="D3234" s="13" t="s">
        <v>9080</v>
      </c>
      <c r="E3234" s="14" t="s">
        <v>3221</v>
      </c>
      <c r="F3234" s="9" t="s">
        <v>420</v>
      </c>
      <c r="G3234" s="9">
        <v>5</v>
      </c>
      <c r="H3234" s="4"/>
    </row>
    <row r="3235" customHeight="1" spans="1:8">
      <c r="A3235" s="10" t="s">
        <v>9081</v>
      </c>
      <c r="B3235" s="11">
        <v>29</v>
      </c>
      <c r="C3235" s="12" t="s">
        <v>9082</v>
      </c>
      <c r="D3235" s="13" t="s">
        <v>9083</v>
      </c>
      <c r="E3235" s="14" t="s">
        <v>3221</v>
      </c>
      <c r="F3235" s="9" t="s">
        <v>420</v>
      </c>
      <c r="G3235" s="9">
        <v>5</v>
      </c>
      <c r="H3235" s="4"/>
    </row>
    <row r="3236" customHeight="1" spans="1:8">
      <c r="A3236" s="10" t="s">
        <v>9084</v>
      </c>
      <c r="B3236" s="11">
        <v>29</v>
      </c>
      <c r="C3236" s="12" t="s">
        <v>7714</v>
      </c>
      <c r="D3236" s="13" t="s">
        <v>7715</v>
      </c>
      <c r="E3236" s="14" t="s">
        <v>3221</v>
      </c>
      <c r="F3236" s="9" t="s">
        <v>1221</v>
      </c>
      <c r="G3236" s="9">
        <v>5</v>
      </c>
      <c r="H3236" s="4"/>
    </row>
    <row r="3237" customHeight="1" spans="1:8">
      <c r="A3237" s="10" t="s">
        <v>9085</v>
      </c>
      <c r="B3237" s="11">
        <v>29</v>
      </c>
      <c r="C3237" s="12" t="s">
        <v>9086</v>
      </c>
      <c r="D3237" s="13" t="s">
        <v>9087</v>
      </c>
      <c r="E3237" s="14" t="s">
        <v>3221</v>
      </c>
      <c r="F3237" s="9" t="s">
        <v>129</v>
      </c>
      <c r="G3237" s="9">
        <v>5</v>
      </c>
      <c r="H3237" s="4"/>
    </row>
    <row r="3238" customHeight="1" spans="1:8">
      <c r="A3238" s="10" t="s">
        <v>9088</v>
      </c>
      <c r="B3238" s="11">
        <v>29</v>
      </c>
      <c r="C3238" s="12" t="s">
        <v>9089</v>
      </c>
      <c r="D3238" s="13" t="s">
        <v>5655</v>
      </c>
      <c r="E3238" s="14" t="s">
        <v>189</v>
      </c>
      <c r="F3238" s="9" t="s">
        <v>193</v>
      </c>
      <c r="G3238" s="9">
        <v>5</v>
      </c>
      <c r="H3238" s="4"/>
    </row>
    <row r="3239" customHeight="1" spans="1:8">
      <c r="A3239" s="10" t="s">
        <v>9090</v>
      </c>
      <c r="B3239" s="11">
        <v>29</v>
      </c>
      <c r="C3239" s="12" t="s">
        <v>9091</v>
      </c>
      <c r="D3239" s="13" t="s">
        <v>5655</v>
      </c>
      <c r="E3239" s="14" t="s">
        <v>189</v>
      </c>
      <c r="F3239" s="9" t="s">
        <v>193</v>
      </c>
      <c r="G3239" s="9">
        <v>5</v>
      </c>
      <c r="H3239" s="4"/>
    </row>
    <row r="3240" customHeight="1" spans="1:8">
      <c r="A3240" s="10" t="s">
        <v>9092</v>
      </c>
      <c r="B3240" s="11">
        <v>29</v>
      </c>
      <c r="C3240" s="12" t="s">
        <v>9093</v>
      </c>
      <c r="D3240" s="13" t="s">
        <v>5655</v>
      </c>
      <c r="E3240" s="14" t="s">
        <v>189</v>
      </c>
      <c r="F3240" s="9" t="s">
        <v>193</v>
      </c>
      <c r="G3240" s="9">
        <v>5</v>
      </c>
      <c r="H3240" s="4"/>
    </row>
    <row r="3241" customHeight="1" spans="1:8">
      <c r="A3241" s="10" t="s">
        <v>9094</v>
      </c>
      <c r="B3241" s="11">
        <v>29</v>
      </c>
      <c r="C3241" s="12" t="s">
        <v>9095</v>
      </c>
      <c r="D3241" s="13" t="s">
        <v>5655</v>
      </c>
      <c r="E3241" s="14" t="s">
        <v>189</v>
      </c>
      <c r="F3241" s="9" t="s">
        <v>193</v>
      </c>
      <c r="G3241" s="9">
        <v>5</v>
      </c>
      <c r="H3241" s="4"/>
    </row>
    <row r="3242" customHeight="1" spans="1:8">
      <c r="A3242" s="10" t="s">
        <v>9096</v>
      </c>
      <c r="B3242" s="11">
        <v>29</v>
      </c>
      <c r="C3242" s="12" t="s">
        <v>9097</v>
      </c>
      <c r="D3242" s="13" t="s">
        <v>5655</v>
      </c>
      <c r="E3242" s="14" t="s">
        <v>189</v>
      </c>
      <c r="F3242" s="9" t="s">
        <v>193</v>
      </c>
      <c r="G3242" s="9">
        <v>5</v>
      </c>
      <c r="H3242" s="4"/>
    </row>
    <row r="3243" customHeight="1" spans="1:8">
      <c r="A3243" s="10" t="s">
        <v>9098</v>
      </c>
      <c r="B3243" s="11">
        <v>29</v>
      </c>
      <c r="C3243" s="12" t="s">
        <v>9099</v>
      </c>
      <c r="D3243" s="13" t="s">
        <v>9100</v>
      </c>
      <c r="E3243" s="14" t="s">
        <v>1251</v>
      </c>
      <c r="F3243" s="9" t="s">
        <v>1252</v>
      </c>
      <c r="G3243" s="9">
        <v>5</v>
      </c>
      <c r="H3243" s="4"/>
    </row>
    <row r="3244" customHeight="1" spans="1:8">
      <c r="A3244" s="10" t="s">
        <v>9101</v>
      </c>
      <c r="B3244" s="11">
        <v>29</v>
      </c>
      <c r="C3244" s="12" t="s">
        <v>9102</v>
      </c>
      <c r="D3244" s="13" t="s">
        <v>9103</v>
      </c>
      <c r="E3244" s="14" t="s">
        <v>3221</v>
      </c>
      <c r="F3244" s="9" t="s">
        <v>573</v>
      </c>
      <c r="G3244" s="9">
        <v>5</v>
      </c>
      <c r="H3244" s="4"/>
    </row>
    <row r="3245" customHeight="1" spans="1:8">
      <c r="A3245" s="10" t="s">
        <v>9104</v>
      </c>
      <c r="B3245" s="11">
        <v>29</v>
      </c>
      <c r="C3245" s="12" t="s">
        <v>9105</v>
      </c>
      <c r="D3245" s="13" t="s">
        <v>7641</v>
      </c>
      <c r="E3245" s="14" t="s">
        <v>4596</v>
      </c>
      <c r="F3245" s="9" t="s">
        <v>384</v>
      </c>
      <c r="G3245" s="9">
        <v>5</v>
      </c>
      <c r="H3245" s="4"/>
    </row>
    <row r="3246" customHeight="1" spans="1:8">
      <c r="A3246" s="10" t="s">
        <v>9106</v>
      </c>
      <c r="B3246" s="11">
        <v>28.8</v>
      </c>
      <c r="C3246" s="12" t="s">
        <v>9107</v>
      </c>
      <c r="D3246" s="13" t="s">
        <v>5816</v>
      </c>
      <c r="E3246" s="14" t="s">
        <v>854</v>
      </c>
      <c r="F3246" s="9" t="s">
        <v>392</v>
      </c>
      <c r="G3246" s="9">
        <v>5</v>
      </c>
      <c r="H3246" s="4"/>
    </row>
    <row r="3247" customHeight="1" spans="1:8">
      <c r="A3247" s="10" t="s">
        <v>9108</v>
      </c>
      <c r="B3247" s="11">
        <v>28.8</v>
      </c>
      <c r="C3247" s="12" t="s">
        <v>9109</v>
      </c>
      <c r="D3247" s="13" t="s">
        <v>5816</v>
      </c>
      <c r="E3247" s="14" t="s">
        <v>854</v>
      </c>
      <c r="F3247" s="9" t="s">
        <v>274</v>
      </c>
      <c r="G3247" s="9">
        <v>5</v>
      </c>
      <c r="H3247" s="4"/>
    </row>
    <row r="3248" customHeight="1" spans="1:8">
      <c r="A3248" s="10" t="s">
        <v>9110</v>
      </c>
      <c r="B3248" s="11">
        <v>28.8</v>
      </c>
      <c r="C3248" s="12" t="s">
        <v>9111</v>
      </c>
      <c r="D3248" s="13" t="s">
        <v>5816</v>
      </c>
      <c r="E3248" s="14" t="s">
        <v>854</v>
      </c>
      <c r="F3248" s="9" t="s">
        <v>368</v>
      </c>
      <c r="G3248" s="9">
        <v>5</v>
      </c>
      <c r="H3248" s="4"/>
    </row>
    <row r="3249" customHeight="1" spans="1:8">
      <c r="A3249" s="10" t="s">
        <v>9112</v>
      </c>
      <c r="B3249" s="11">
        <v>28.8</v>
      </c>
      <c r="C3249" s="12" t="s">
        <v>9113</v>
      </c>
      <c r="D3249" s="13" t="s">
        <v>9114</v>
      </c>
      <c r="E3249" s="14" t="s">
        <v>3160</v>
      </c>
      <c r="F3249" s="9" t="s">
        <v>1027</v>
      </c>
      <c r="G3249" s="9">
        <v>5</v>
      </c>
      <c r="H3249" s="4"/>
    </row>
    <row r="3250" customHeight="1" spans="1:8">
      <c r="A3250" s="10" t="s">
        <v>9115</v>
      </c>
      <c r="B3250" s="11">
        <v>28.8</v>
      </c>
      <c r="C3250" s="12" t="s">
        <v>9116</v>
      </c>
      <c r="D3250" s="13" t="s">
        <v>9117</v>
      </c>
      <c r="E3250" s="14" t="s">
        <v>3160</v>
      </c>
      <c r="F3250" s="9" t="s">
        <v>1027</v>
      </c>
      <c r="G3250" s="9">
        <v>5</v>
      </c>
      <c r="H3250" s="4"/>
    </row>
    <row r="3251" customHeight="1" spans="1:8">
      <c r="A3251" s="10" t="s">
        <v>9118</v>
      </c>
      <c r="B3251" s="11">
        <v>28.8</v>
      </c>
      <c r="C3251" s="12" t="s">
        <v>9119</v>
      </c>
      <c r="D3251" s="13" t="s">
        <v>9120</v>
      </c>
      <c r="E3251" s="14" t="s">
        <v>3160</v>
      </c>
      <c r="F3251" s="9" t="s">
        <v>1027</v>
      </c>
      <c r="G3251" s="9">
        <v>5</v>
      </c>
      <c r="H3251" s="4"/>
    </row>
    <row r="3252" customHeight="1" spans="1:8">
      <c r="A3252" s="10" t="s">
        <v>9121</v>
      </c>
      <c r="B3252" s="11">
        <v>28.8</v>
      </c>
      <c r="C3252" s="12" t="s">
        <v>9122</v>
      </c>
      <c r="D3252" s="13" t="s">
        <v>9123</v>
      </c>
      <c r="E3252" s="14" t="s">
        <v>3160</v>
      </c>
      <c r="F3252" s="9" t="s">
        <v>1027</v>
      </c>
      <c r="G3252" s="9">
        <v>5</v>
      </c>
      <c r="H3252" s="4"/>
    </row>
    <row r="3253" customHeight="1" spans="1:8">
      <c r="A3253" s="10" t="s">
        <v>9124</v>
      </c>
      <c r="B3253" s="11">
        <v>28.8</v>
      </c>
      <c r="C3253" s="12" t="s">
        <v>9125</v>
      </c>
      <c r="D3253" s="13" t="s">
        <v>9126</v>
      </c>
      <c r="E3253" s="14" t="s">
        <v>3160</v>
      </c>
      <c r="F3253" s="9" t="s">
        <v>1027</v>
      </c>
      <c r="G3253" s="9">
        <v>5</v>
      </c>
      <c r="H3253" s="4"/>
    </row>
    <row r="3254" customHeight="1" spans="1:8">
      <c r="A3254" s="10" t="s">
        <v>9127</v>
      </c>
      <c r="B3254" s="11">
        <v>28.8</v>
      </c>
      <c r="C3254" s="12" t="s">
        <v>9128</v>
      </c>
      <c r="D3254" s="13" t="s">
        <v>9129</v>
      </c>
      <c r="E3254" s="14" t="s">
        <v>114</v>
      </c>
      <c r="F3254" s="9" t="s">
        <v>143</v>
      </c>
      <c r="G3254" s="9">
        <v>5</v>
      </c>
      <c r="H3254" s="4"/>
    </row>
    <row r="3255" s="2" customFormat="1" customHeight="1" spans="1:8">
      <c r="A3255" s="10" t="s">
        <v>9130</v>
      </c>
      <c r="B3255" s="11">
        <v>28.8</v>
      </c>
      <c r="C3255" s="12" t="s">
        <v>9131</v>
      </c>
      <c r="D3255" s="13" t="s">
        <v>9132</v>
      </c>
      <c r="E3255" s="14" t="s">
        <v>114</v>
      </c>
      <c r="F3255" s="9" t="s">
        <v>143</v>
      </c>
      <c r="G3255" s="9">
        <v>5</v>
      </c>
      <c r="H3255" s="4"/>
    </row>
    <row r="3256" s="2" customFormat="1" customHeight="1" spans="1:8">
      <c r="A3256" s="10" t="s">
        <v>9133</v>
      </c>
      <c r="B3256" s="11">
        <v>28.8</v>
      </c>
      <c r="C3256" s="12" t="s">
        <v>9134</v>
      </c>
      <c r="D3256" s="13" t="s">
        <v>9135</v>
      </c>
      <c r="E3256" s="14" t="s">
        <v>114</v>
      </c>
      <c r="F3256" s="9" t="s">
        <v>143</v>
      </c>
      <c r="G3256" s="9">
        <v>5</v>
      </c>
      <c r="H3256" s="4"/>
    </row>
    <row r="3257" s="2" customFormat="1" customHeight="1" spans="1:8">
      <c r="A3257" s="10" t="s">
        <v>9136</v>
      </c>
      <c r="B3257" s="11">
        <v>28.8</v>
      </c>
      <c r="C3257" s="12" t="s">
        <v>9137</v>
      </c>
      <c r="D3257" s="13" t="s">
        <v>9138</v>
      </c>
      <c r="E3257" s="14" t="s">
        <v>114</v>
      </c>
      <c r="F3257" s="9" t="s">
        <v>115</v>
      </c>
      <c r="G3257" s="9">
        <v>5</v>
      </c>
      <c r="H3257" s="4"/>
    </row>
    <row r="3258" s="2" customFormat="1" customHeight="1" spans="1:8">
      <c r="A3258" s="10" t="s">
        <v>9139</v>
      </c>
      <c r="B3258" s="11">
        <v>28.8</v>
      </c>
      <c r="C3258" s="12" t="s">
        <v>9140</v>
      </c>
      <c r="D3258" s="13" t="s">
        <v>9141</v>
      </c>
      <c r="E3258" s="14" t="s">
        <v>7064</v>
      </c>
      <c r="F3258" s="9" t="s">
        <v>368</v>
      </c>
      <c r="G3258" s="9">
        <v>5</v>
      </c>
      <c r="H3258" s="4"/>
    </row>
    <row r="3259" s="2" customFormat="1" customHeight="1" spans="1:8">
      <c r="A3259" s="10" t="s">
        <v>9142</v>
      </c>
      <c r="B3259" s="11">
        <v>28.5</v>
      </c>
      <c r="C3259" s="12" t="s">
        <v>9143</v>
      </c>
      <c r="D3259" s="13" t="s">
        <v>9144</v>
      </c>
      <c r="E3259" s="14" t="s">
        <v>5586</v>
      </c>
      <c r="F3259" s="9" t="s">
        <v>115</v>
      </c>
      <c r="G3259" s="9">
        <v>5</v>
      </c>
      <c r="H3259" s="4"/>
    </row>
    <row r="3260" s="2" customFormat="1" customHeight="1" spans="1:8">
      <c r="A3260" s="31"/>
      <c r="B3260" s="32">
        <v>28.4</v>
      </c>
      <c r="C3260" s="33" t="s">
        <v>9145</v>
      </c>
      <c r="D3260" s="34" t="s">
        <v>9146</v>
      </c>
      <c r="E3260" s="34" t="s">
        <v>1093</v>
      </c>
      <c r="F3260" s="7">
        <v>2018</v>
      </c>
      <c r="G3260" s="9">
        <v>5</v>
      </c>
      <c r="H3260" s="4"/>
    </row>
    <row r="3261" s="2" customFormat="1" customHeight="1" spans="1:8">
      <c r="A3261" s="31"/>
      <c r="B3261" s="32">
        <v>28.3</v>
      </c>
      <c r="C3261" s="33" t="s">
        <v>9147</v>
      </c>
      <c r="D3261" s="34" t="s">
        <v>9148</v>
      </c>
      <c r="E3261" s="34" t="s">
        <v>1707</v>
      </c>
      <c r="F3261" s="7">
        <v>2018</v>
      </c>
      <c r="G3261" s="9">
        <v>5</v>
      </c>
      <c r="H3261" s="4"/>
    </row>
    <row r="3262" s="2" customFormat="1" customHeight="1" spans="1:8">
      <c r="A3262" s="10" t="s">
        <v>9149</v>
      </c>
      <c r="B3262" s="11">
        <v>28</v>
      </c>
      <c r="C3262" s="12" t="s">
        <v>9150</v>
      </c>
      <c r="D3262" s="13" t="s">
        <v>9151</v>
      </c>
      <c r="E3262" s="14" t="s">
        <v>1293</v>
      </c>
      <c r="F3262" s="9" t="s">
        <v>115</v>
      </c>
      <c r="G3262" s="9">
        <v>5</v>
      </c>
      <c r="H3262" s="4"/>
    </row>
    <row r="3263" s="2" customFormat="1" customHeight="1" spans="1:8">
      <c r="A3263" s="10" t="s">
        <v>9152</v>
      </c>
      <c r="B3263" s="11">
        <v>28</v>
      </c>
      <c r="C3263" s="12" t="s">
        <v>9153</v>
      </c>
      <c r="D3263" s="13" t="s">
        <v>9154</v>
      </c>
      <c r="E3263" s="14" t="s">
        <v>1293</v>
      </c>
      <c r="F3263" s="9" t="s">
        <v>258</v>
      </c>
      <c r="G3263" s="9">
        <v>5</v>
      </c>
      <c r="H3263" s="4"/>
    </row>
    <row r="3264" s="2" customFormat="1" customHeight="1" spans="1:8">
      <c r="A3264" s="10" t="s">
        <v>9155</v>
      </c>
      <c r="B3264" s="11">
        <v>28</v>
      </c>
      <c r="C3264" s="12" t="s">
        <v>9156</v>
      </c>
      <c r="D3264" s="13" t="s">
        <v>9157</v>
      </c>
      <c r="E3264" s="14" t="s">
        <v>7670</v>
      </c>
      <c r="F3264" s="9" t="s">
        <v>202</v>
      </c>
      <c r="G3264" s="9">
        <v>5</v>
      </c>
      <c r="H3264" s="4"/>
    </row>
    <row r="3265" s="2" customFormat="1" customHeight="1" spans="1:8">
      <c r="A3265" s="10" t="s">
        <v>9158</v>
      </c>
      <c r="B3265" s="11">
        <v>28</v>
      </c>
      <c r="C3265" s="12" t="s">
        <v>9159</v>
      </c>
      <c r="D3265" s="13" t="s">
        <v>9160</v>
      </c>
      <c r="E3265" s="14" t="s">
        <v>347</v>
      </c>
      <c r="F3265" s="9" t="s">
        <v>164</v>
      </c>
      <c r="G3265" s="9">
        <v>5</v>
      </c>
      <c r="H3265" s="4"/>
    </row>
    <row r="3266" s="2" customFormat="1" customHeight="1" spans="1:8">
      <c r="A3266" s="10" t="s">
        <v>9161</v>
      </c>
      <c r="B3266" s="11">
        <v>28</v>
      </c>
      <c r="C3266" s="12" t="s">
        <v>9162</v>
      </c>
      <c r="D3266" s="13" t="s">
        <v>9163</v>
      </c>
      <c r="E3266" s="14" t="s">
        <v>347</v>
      </c>
      <c r="F3266" s="9" t="s">
        <v>274</v>
      </c>
      <c r="G3266" s="9">
        <v>5</v>
      </c>
      <c r="H3266" s="4"/>
    </row>
    <row r="3267" s="2" customFormat="1" customHeight="1" spans="1:8">
      <c r="A3267" s="10" t="s">
        <v>9164</v>
      </c>
      <c r="B3267" s="11">
        <v>28</v>
      </c>
      <c r="C3267" s="12" t="s">
        <v>9165</v>
      </c>
      <c r="D3267" s="13" t="s">
        <v>9166</v>
      </c>
      <c r="E3267" s="14" t="s">
        <v>462</v>
      </c>
      <c r="F3267" s="9" t="s">
        <v>244</v>
      </c>
      <c r="G3267" s="9">
        <v>5</v>
      </c>
      <c r="H3267" s="4"/>
    </row>
    <row r="3268" s="2" customFormat="1" customHeight="1" spans="1:8">
      <c r="A3268" s="10" t="s">
        <v>9167</v>
      </c>
      <c r="B3268" s="11">
        <v>28</v>
      </c>
      <c r="C3268" s="12" t="s">
        <v>8311</v>
      </c>
      <c r="D3268" s="13" t="s">
        <v>8312</v>
      </c>
      <c r="E3268" s="14" t="s">
        <v>239</v>
      </c>
      <c r="F3268" s="9" t="s">
        <v>202</v>
      </c>
      <c r="G3268" s="9">
        <v>5</v>
      </c>
      <c r="H3268" s="4"/>
    </row>
    <row r="3269" s="2" customFormat="1" customHeight="1" spans="1:8">
      <c r="A3269" s="10" t="s">
        <v>9168</v>
      </c>
      <c r="B3269" s="11">
        <v>28</v>
      </c>
      <c r="C3269" s="12" t="s">
        <v>9169</v>
      </c>
      <c r="D3269" s="13" t="s">
        <v>808</v>
      </c>
      <c r="E3269" s="14" t="s">
        <v>809</v>
      </c>
      <c r="F3269" s="9" t="s">
        <v>258</v>
      </c>
      <c r="G3269" s="9">
        <v>5</v>
      </c>
      <c r="H3269" s="4"/>
    </row>
    <row r="3270" s="2" customFormat="1" customHeight="1" spans="1:8">
      <c r="A3270" s="10" t="s">
        <v>9170</v>
      </c>
      <c r="B3270" s="11">
        <v>28</v>
      </c>
      <c r="C3270" s="12" t="s">
        <v>9171</v>
      </c>
      <c r="D3270" s="13" t="s">
        <v>9172</v>
      </c>
      <c r="E3270" s="14" t="s">
        <v>817</v>
      </c>
      <c r="F3270" s="9" t="s">
        <v>169</v>
      </c>
      <c r="G3270" s="9">
        <v>5</v>
      </c>
      <c r="H3270" s="4"/>
    </row>
    <row r="3271" s="2" customFormat="1" customHeight="1" spans="1:8">
      <c r="A3271" s="10" t="s">
        <v>9173</v>
      </c>
      <c r="B3271" s="11">
        <v>28</v>
      </c>
      <c r="C3271" s="12" t="s">
        <v>9174</v>
      </c>
      <c r="D3271" s="14"/>
      <c r="E3271" s="14" t="s">
        <v>820</v>
      </c>
      <c r="F3271" s="9" t="s">
        <v>202</v>
      </c>
      <c r="G3271" s="9">
        <v>5</v>
      </c>
      <c r="H3271" s="4"/>
    </row>
    <row r="3272" s="2" customFormat="1" customHeight="1" spans="1:8">
      <c r="A3272" s="10" t="s">
        <v>9175</v>
      </c>
      <c r="B3272" s="11">
        <v>28</v>
      </c>
      <c r="C3272" s="12" t="s">
        <v>9176</v>
      </c>
      <c r="D3272" s="14"/>
      <c r="E3272" s="14" t="s">
        <v>820</v>
      </c>
      <c r="F3272" s="9" t="s">
        <v>202</v>
      </c>
      <c r="G3272" s="9">
        <v>5</v>
      </c>
      <c r="H3272" s="4"/>
    </row>
    <row r="3273" s="2" customFormat="1" customHeight="1" spans="1:8">
      <c r="A3273" s="10" t="s">
        <v>9177</v>
      </c>
      <c r="B3273" s="11">
        <v>28</v>
      </c>
      <c r="C3273" s="12" t="s">
        <v>9178</v>
      </c>
      <c r="D3273" s="14"/>
      <c r="E3273" s="14" t="s">
        <v>820</v>
      </c>
      <c r="F3273" s="9" t="s">
        <v>202</v>
      </c>
      <c r="G3273" s="9">
        <v>5</v>
      </c>
      <c r="H3273" s="4"/>
    </row>
    <row r="3274" s="2" customFormat="1" customHeight="1" spans="1:8">
      <c r="A3274" s="10" t="s">
        <v>9179</v>
      </c>
      <c r="B3274" s="11">
        <v>28</v>
      </c>
      <c r="C3274" s="12" t="s">
        <v>9180</v>
      </c>
      <c r="D3274" s="14"/>
      <c r="E3274" s="14" t="s">
        <v>820</v>
      </c>
      <c r="F3274" s="9" t="s">
        <v>202</v>
      </c>
      <c r="G3274" s="9">
        <v>5</v>
      </c>
      <c r="H3274" s="4"/>
    </row>
    <row r="3275" s="2" customFormat="1" customHeight="1" spans="1:8">
      <c r="A3275" s="10" t="s">
        <v>9181</v>
      </c>
      <c r="B3275" s="11">
        <v>28</v>
      </c>
      <c r="C3275" s="12" t="s">
        <v>9182</v>
      </c>
      <c r="D3275" s="14"/>
      <c r="E3275" s="14" t="s">
        <v>820</v>
      </c>
      <c r="F3275" s="9" t="s">
        <v>202</v>
      </c>
      <c r="G3275" s="9">
        <v>5</v>
      </c>
      <c r="H3275" s="4"/>
    </row>
    <row r="3276" s="2" customFormat="1" customHeight="1" spans="1:8">
      <c r="A3276" s="10" t="s">
        <v>9183</v>
      </c>
      <c r="B3276" s="11">
        <v>28</v>
      </c>
      <c r="C3276" s="12" t="s">
        <v>9184</v>
      </c>
      <c r="D3276" s="14"/>
      <c r="E3276" s="14" t="s">
        <v>820</v>
      </c>
      <c r="F3276" s="9" t="s">
        <v>202</v>
      </c>
      <c r="G3276" s="9">
        <v>5</v>
      </c>
      <c r="H3276" s="4"/>
    </row>
    <row r="3277" s="2" customFormat="1" customHeight="1" spans="1:8">
      <c r="A3277" s="10" t="s">
        <v>9185</v>
      </c>
      <c r="B3277" s="11">
        <v>28</v>
      </c>
      <c r="C3277" s="12" t="s">
        <v>9186</v>
      </c>
      <c r="D3277" s="13" t="s">
        <v>9187</v>
      </c>
      <c r="E3277" s="14" t="s">
        <v>2674</v>
      </c>
      <c r="F3277" s="9" t="s">
        <v>120</v>
      </c>
      <c r="G3277" s="9">
        <v>5</v>
      </c>
      <c r="H3277" s="4"/>
    </row>
    <row r="3278" s="2" customFormat="1" customHeight="1" spans="1:8">
      <c r="A3278" s="10" t="s">
        <v>9188</v>
      </c>
      <c r="B3278" s="11">
        <v>28</v>
      </c>
      <c r="C3278" s="12" t="s">
        <v>9189</v>
      </c>
      <c r="D3278" s="13" t="s">
        <v>9190</v>
      </c>
      <c r="E3278" s="14" t="s">
        <v>3773</v>
      </c>
      <c r="F3278" s="9" t="s">
        <v>120</v>
      </c>
      <c r="G3278" s="9">
        <v>5</v>
      </c>
      <c r="H3278" s="4"/>
    </row>
    <row r="3279" s="2" customFormat="1" customHeight="1" spans="1:8">
      <c r="A3279" s="10" t="s">
        <v>9191</v>
      </c>
      <c r="B3279" s="11">
        <v>28</v>
      </c>
      <c r="C3279" s="12" t="s">
        <v>9192</v>
      </c>
      <c r="D3279" s="13" t="s">
        <v>9193</v>
      </c>
      <c r="E3279" s="14" t="s">
        <v>3773</v>
      </c>
      <c r="F3279" s="9" t="s">
        <v>178</v>
      </c>
      <c r="G3279" s="9">
        <v>5</v>
      </c>
      <c r="H3279" s="4"/>
    </row>
    <row r="3280" s="2" customFormat="1" customHeight="1" spans="1:8">
      <c r="A3280" s="10" t="s">
        <v>9194</v>
      </c>
      <c r="B3280" s="11">
        <v>28</v>
      </c>
      <c r="C3280" s="12" t="s">
        <v>9195</v>
      </c>
      <c r="D3280" s="13" t="s">
        <v>4850</v>
      </c>
      <c r="E3280" s="14" t="s">
        <v>854</v>
      </c>
      <c r="F3280" s="9" t="s">
        <v>1027</v>
      </c>
      <c r="G3280" s="9">
        <v>5</v>
      </c>
      <c r="H3280" s="4"/>
    </row>
    <row r="3281" s="3" customFormat="1" customHeight="1" spans="1:8">
      <c r="A3281" s="10" t="s">
        <v>9196</v>
      </c>
      <c r="B3281" s="11">
        <v>28</v>
      </c>
      <c r="C3281" s="12" t="s">
        <v>9197</v>
      </c>
      <c r="D3281" s="13" t="s">
        <v>9198</v>
      </c>
      <c r="E3281" s="14" t="s">
        <v>854</v>
      </c>
      <c r="F3281" s="9" t="s">
        <v>244</v>
      </c>
      <c r="G3281" s="9">
        <v>5</v>
      </c>
      <c r="H3281" s="4"/>
    </row>
    <row r="3282" s="3" customFormat="1" customHeight="1" spans="1:8">
      <c r="A3282" s="10" t="s">
        <v>9199</v>
      </c>
      <c r="B3282" s="11">
        <v>28</v>
      </c>
      <c r="C3282" s="12" t="s">
        <v>9200</v>
      </c>
      <c r="D3282" s="13" t="s">
        <v>9201</v>
      </c>
      <c r="E3282" s="14" t="s">
        <v>854</v>
      </c>
      <c r="F3282" s="9" t="s">
        <v>420</v>
      </c>
      <c r="G3282" s="9">
        <v>5</v>
      </c>
      <c r="H3282" s="4"/>
    </row>
    <row r="3283" s="3" customFormat="1" customHeight="1" spans="1:8">
      <c r="A3283" s="10" t="s">
        <v>9202</v>
      </c>
      <c r="B3283" s="11">
        <v>28</v>
      </c>
      <c r="C3283" s="12" t="s">
        <v>9203</v>
      </c>
      <c r="D3283" s="13" t="s">
        <v>9204</v>
      </c>
      <c r="E3283" s="14" t="s">
        <v>854</v>
      </c>
      <c r="F3283" s="9" t="s">
        <v>368</v>
      </c>
      <c r="G3283" s="9">
        <v>5</v>
      </c>
      <c r="H3283" s="4"/>
    </row>
    <row r="3284" s="3" customFormat="1" customHeight="1" spans="1:8">
      <c r="A3284" s="10" t="s">
        <v>9205</v>
      </c>
      <c r="B3284" s="11">
        <v>28</v>
      </c>
      <c r="C3284" s="12" t="s">
        <v>8693</v>
      </c>
      <c r="D3284" s="13" t="s">
        <v>8282</v>
      </c>
      <c r="E3284" s="14" t="s">
        <v>854</v>
      </c>
      <c r="F3284" s="9" t="s">
        <v>368</v>
      </c>
      <c r="G3284" s="9">
        <v>5</v>
      </c>
      <c r="H3284" s="5"/>
    </row>
    <row r="3285" s="3" customFormat="1" customHeight="1" spans="1:7">
      <c r="A3285" s="10" t="s">
        <v>9206</v>
      </c>
      <c r="B3285" s="11">
        <v>28</v>
      </c>
      <c r="C3285" s="12" t="s">
        <v>9207</v>
      </c>
      <c r="D3285" s="13" t="s">
        <v>9201</v>
      </c>
      <c r="E3285" s="14" t="s">
        <v>854</v>
      </c>
      <c r="F3285" s="9" t="s">
        <v>420</v>
      </c>
      <c r="G3285" s="9">
        <v>5</v>
      </c>
    </row>
    <row r="3286" s="3" customFormat="1" customHeight="1" spans="1:8">
      <c r="A3286" s="10" t="s">
        <v>9208</v>
      </c>
      <c r="B3286" s="11">
        <v>28</v>
      </c>
      <c r="C3286" s="12" t="s">
        <v>9209</v>
      </c>
      <c r="D3286" s="13" t="s">
        <v>9210</v>
      </c>
      <c r="E3286" s="14" t="s">
        <v>469</v>
      </c>
      <c r="F3286" s="9" t="s">
        <v>202</v>
      </c>
      <c r="G3286" s="9">
        <v>5</v>
      </c>
      <c r="H3286" s="4"/>
    </row>
    <row r="3287" s="3" customFormat="1" customHeight="1" spans="1:8">
      <c r="A3287" s="10" t="s">
        <v>9211</v>
      </c>
      <c r="B3287" s="11">
        <v>28</v>
      </c>
      <c r="C3287" s="12" t="s">
        <v>9212</v>
      </c>
      <c r="D3287" s="13" t="s">
        <v>9213</v>
      </c>
      <c r="E3287" s="14" t="s">
        <v>1748</v>
      </c>
      <c r="F3287" s="9" t="s">
        <v>169</v>
      </c>
      <c r="G3287" s="9">
        <v>5</v>
      </c>
      <c r="H3287" s="4"/>
    </row>
    <row r="3288" s="3" customFormat="1" customHeight="1" spans="1:8">
      <c r="A3288" s="10" t="s">
        <v>9214</v>
      </c>
      <c r="B3288" s="11">
        <v>28</v>
      </c>
      <c r="C3288" s="12" t="s">
        <v>9215</v>
      </c>
      <c r="D3288" s="13" t="s">
        <v>3520</v>
      </c>
      <c r="E3288" s="14" t="s">
        <v>1748</v>
      </c>
      <c r="F3288" s="9" t="s">
        <v>169</v>
      </c>
      <c r="G3288" s="9">
        <v>5</v>
      </c>
      <c r="H3288" s="4"/>
    </row>
    <row r="3289" s="3" customFormat="1" customHeight="1" spans="1:8">
      <c r="A3289" s="10" t="s">
        <v>9216</v>
      </c>
      <c r="B3289" s="11">
        <v>28</v>
      </c>
      <c r="C3289" s="12" t="s">
        <v>7921</v>
      </c>
      <c r="D3289" s="13" t="s">
        <v>9217</v>
      </c>
      <c r="E3289" s="14" t="s">
        <v>1748</v>
      </c>
      <c r="F3289" s="9" t="s">
        <v>169</v>
      </c>
      <c r="G3289" s="9">
        <v>5</v>
      </c>
      <c r="H3289" s="4"/>
    </row>
    <row r="3290" s="3" customFormat="1" customHeight="1" spans="1:8">
      <c r="A3290" s="10" t="s">
        <v>9218</v>
      </c>
      <c r="B3290" s="11">
        <v>28</v>
      </c>
      <c r="C3290" s="12" t="s">
        <v>6736</v>
      </c>
      <c r="D3290" s="13" t="s">
        <v>6737</v>
      </c>
      <c r="E3290" s="14" t="s">
        <v>163</v>
      </c>
      <c r="F3290" s="9" t="s">
        <v>143</v>
      </c>
      <c r="G3290" s="9">
        <v>5</v>
      </c>
      <c r="H3290" s="4"/>
    </row>
    <row r="3291" s="3" customFormat="1" customHeight="1" spans="1:8">
      <c r="A3291" s="10" t="s">
        <v>9219</v>
      </c>
      <c r="B3291" s="11">
        <v>28</v>
      </c>
      <c r="C3291" s="12" t="s">
        <v>9220</v>
      </c>
      <c r="D3291" s="13" t="s">
        <v>9221</v>
      </c>
      <c r="E3291" s="14" t="s">
        <v>163</v>
      </c>
      <c r="F3291" s="9" t="s">
        <v>202</v>
      </c>
      <c r="G3291" s="9">
        <v>5</v>
      </c>
      <c r="H3291" s="4"/>
    </row>
    <row r="3292" s="3" customFormat="1" customHeight="1" spans="1:8">
      <c r="A3292" s="10" t="s">
        <v>9222</v>
      </c>
      <c r="B3292" s="11">
        <v>28</v>
      </c>
      <c r="C3292" s="12" t="s">
        <v>9223</v>
      </c>
      <c r="D3292" s="13" t="s">
        <v>6744</v>
      </c>
      <c r="E3292" s="14" t="s">
        <v>163</v>
      </c>
      <c r="F3292" s="9" t="s">
        <v>193</v>
      </c>
      <c r="G3292" s="9">
        <v>5</v>
      </c>
      <c r="H3292" s="4"/>
    </row>
    <row r="3293" s="3" customFormat="1" customHeight="1" spans="1:8">
      <c r="A3293" s="10" t="s">
        <v>9224</v>
      </c>
      <c r="B3293" s="11">
        <v>28</v>
      </c>
      <c r="C3293" s="12" t="s">
        <v>9225</v>
      </c>
      <c r="D3293" s="13" t="s">
        <v>4765</v>
      </c>
      <c r="E3293" s="14" t="s">
        <v>861</v>
      </c>
      <c r="F3293" s="9" t="s">
        <v>193</v>
      </c>
      <c r="G3293" s="9">
        <v>5</v>
      </c>
      <c r="H3293" s="4"/>
    </row>
    <row r="3294" s="3" customFormat="1" customHeight="1" spans="1:8">
      <c r="A3294" s="10" t="s">
        <v>9226</v>
      </c>
      <c r="B3294" s="11">
        <v>28</v>
      </c>
      <c r="C3294" s="12" t="s">
        <v>9227</v>
      </c>
      <c r="D3294" s="13" t="s">
        <v>9228</v>
      </c>
      <c r="E3294" s="14" t="s">
        <v>1871</v>
      </c>
      <c r="F3294" s="9" t="s">
        <v>392</v>
      </c>
      <c r="G3294" s="9">
        <v>5</v>
      </c>
      <c r="H3294" s="4"/>
    </row>
    <row r="3295" s="3" customFormat="1" customHeight="1" spans="1:8">
      <c r="A3295" s="10" t="s">
        <v>9229</v>
      </c>
      <c r="B3295" s="11">
        <v>28</v>
      </c>
      <c r="C3295" s="12" t="s">
        <v>9230</v>
      </c>
      <c r="D3295" s="13" t="s">
        <v>9231</v>
      </c>
      <c r="E3295" s="14" t="s">
        <v>1871</v>
      </c>
      <c r="F3295" s="9" t="s">
        <v>392</v>
      </c>
      <c r="G3295" s="9">
        <v>5</v>
      </c>
      <c r="H3295" s="4"/>
    </row>
    <row r="3296" s="3" customFormat="1" customHeight="1" spans="1:8">
      <c r="A3296" s="10" t="s">
        <v>9232</v>
      </c>
      <c r="B3296" s="11">
        <v>28</v>
      </c>
      <c r="C3296" s="12" t="s">
        <v>9233</v>
      </c>
      <c r="D3296" s="13" t="s">
        <v>9234</v>
      </c>
      <c r="E3296" s="14" t="s">
        <v>1871</v>
      </c>
      <c r="F3296" s="9" t="s">
        <v>392</v>
      </c>
      <c r="G3296" s="9">
        <v>5</v>
      </c>
      <c r="H3296" s="4"/>
    </row>
    <row r="3297" s="3" customFormat="1" customHeight="1" spans="1:8">
      <c r="A3297" s="10" t="s">
        <v>9235</v>
      </c>
      <c r="B3297" s="11">
        <v>28</v>
      </c>
      <c r="C3297" s="12" t="s">
        <v>9236</v>
      </c>
      <c r="D3297" s="13" t="s">
        <v>9237</v>
      </c>
      <c r="E3297" s="14" t="s">
        <v>1871</v>
      </c>
      <c r="F3297" s="9" t="s">
        <v>392</v>
      </c>
      <c r="G3297" s="9">
        <v>5</v>
      </c>
      <c r="H3297" s="4"/>
    </row>
    <row r="3298" s="3" customFormat="1" customHeight="1" spans="1:8">
      <c r="A3298" s="10" t="s">
        <v>9238</v>
      </c>
      <c r="B3298" s="11">
        <v>28</v>
      </c>
      <c r="C3298" s="12" t="s">
        <v>9239</v>
      </c>
      <c r="D3298" s="13" t="s">
        <v>9240</v>
      </c>
      <c r="E3298" s="14" t="s">
        <v>1871</v>
      </c>
      <c r="F3298" s="9" t="s">
        <v>392</v>
      </c>
      <c r="G3298" s="9">
        <v>5</v>
      </c>
      <c r="H3298" s="4"/>
    </row>
    <row r="3299" s="3" customFormat="1" customHeight="1" spans="1:8">
      <c r="A3299" s="10" t="s">
        <v>9241</v>
      </c>
      <c r="B3299" s="11">
        <v>28</v>
      </c>
      <c r="C3299" s="12" t="s">
        <v>5495</v>
      </c>
      <c r="D3299" s="13" t="s">
        <v>5496</v>
      </c>
      <c r="E3299" s="14" t="s">
        <v>1636</v>
      </c>
      <c r="F3299" s="9" t="s">
        <v>202</v>
      </c>
      <c r="G3299" s="9">
        <v>5</v>
      </c>
      <c r="H3299" s="4"/>
    </row>
    <row r="3300" s="3" customFormat="1" customHeight="1" spans="1:8">
      <c r="A3300" s="10" t="s">
        <v>9242</v>
      </c>
      <c r="B3300" s="11">
        <v>28</v>
      </c>
      <c r="C3300" s="12" t="s">
        <v>9243</v>
      </c>
      <c r="D3300" s="13" t="s">
        <v>9244</v>
      </c>
      <c r="E3300" s="14" t="s">
        <v>7816</v>
      </c>
      <c r="F3300" s="9" t="s">
        <v>538</v>
      </c>
      <c r="G3300" s="9">
        <v>5</v>
      </c>
      <c r="H3300" s="4"/>
    </row>
    <row r="3301" s="3" customFormat="1" customHeight="1" spans="1:8">
      <c r="A3301" s="10" t="s">
        <v>9245</v>
      </c>
      <c r="B3301" s="11">
        <v>28</v>
      </c>
      <c r="C3301" s="12" t="s">
        <v>9246</v>
      </c>
      <c r="D3301" s="13" t="s">
        <v>9247</v>
      </c>
      <c r="E3301" s="14" t="s">
        <v>2172</v>
      </c>
      <c r="F3301" s="9" t="s">
        <v>538</v>
      </c>
      <c r="G3301" s="9">
        <v>5</v>
      </c>
      <c r="H3301" s="4"/>
    </row>
    <row r="3302" s="3" customFormat="1" customHeight="1" spans="1:8">
      <c r="A3302" s="10" t="s">
        <v>9248</v>
      </c>
      <c r="B3302" s="11">
        <v>28</v>
      </c>
      <c r="C3302" s="12" t="s">
        <v>9249</v>
      </c>
      <c r="D3302" s="13" t="s">
        <v>9250</v>
      </c>
      <c r="E3302" s="14" t="s">
        <v>2172</v>
      </c>
      <c r="F3302" s="9" t="s">
        <v>420</v>
      </c>
      <c r="G3302" s="9">
        <v>5</v>
      </c>
      <c r="H3302" s="4"/>
    </row>
    <row r="3303" s="3" customFormat="1" customHeight="1" spans="1:8">
      <c r="A3303" s="10" t="s">
        <v>9251</v>
      </c>
      <c r="B3303" s="11">
        <v>28</v>
      </c>
      <c r="C3303" s="12" t="s">
        <v>9252</v>
      </c>
      <c r="D3303" s="13" t="s">
        <v>9253</v>
      </c>
      <c r="E3303" s="14" t="s">
        <v>2172</v>
      </c>
      <c r="F3303" s="9" t="s">
        <v>538</v>
      </c>
      <c r="G3303" s="9">
        <v>5</v>
      </c>
      <c r="H3303" s="4"/>
    </row>
    <row r="3304" s="3" customFormat="1" customHeight="1" spans="1:8">
      <c r="A3304" s="10" t="s">
        <v>9254</v>
      </c>
      <c r="B3304" s="11">
        <v>28</v>
      </c>
      <c r="C3304" s="12" t="s">
        <v>9255</v>
      </c>
      <c r="D3304" s="13" t="s">
        <v>9256</v>
      </c>
      <c r="E3304" s="14" t="s">
        <v>2172</v>
      </c>
      <c r="F3304" s="9" t="s">
        <v>420</v>
      </c>
      <c r="G3304" s="9">
        <v>5</v>
      </c>
      <c r="H3304" s="4"/>
    </row>
    <row r="3305" s="3" customFormat="1" customHeight="1" spans="1:8">
      <c r="A3305" s="10" t="s">
        <v>9257</v>
      </c>
      <c r="B3305" s="11">
        <v>28</v>
      </c>
      <c r="C3305" s="12" t="s">
        <v>9258</v>
      </c>
      <c r="D3305" s="13" t="s">
        <v>9259</v>
      </c>
      <c r="E3305" s="14" t="s">
        <v>2172</v>
      </c>
      <c r="F3305" s="9" t="s">
        <v>538</v>
      </c>
      <c r="G3305" s="9">
        <v>5</v>
      </c>
      <c r="H3305" s="4"/>
    </row>
    <row r="3306" s="3" customFormat="1" customHeight="1" spans="1:8">
      <c r="A3306" s="10" t="s">
        <v>9260</v>
      </c>
      <c r="B3306" s="11">
        <v>28</v>
      </c>
      <c r="C3306" s="12" t="s">
        <v>9261</v>
      </c>
      <c r="D3306" s="13" t="s">
        <v>3704</v>
      </c>
      <c r="E3306" s="14" t="s">
        <v>2172</v>
      </c>
      <c r="F3306" s="9" t="s">
        <v>538</v>
      </c>
      <c r="G3306" s="9">
        <v>5</v>
      </c>
      <c r="H3306" s="4"/>
    </row>
    <row r="3307" s="3" customFormat="1" customHeight="1" spans="1:8">
      <c r="A3307" s="10" t="s">
        <v>9262</v>
      </c>
      <c r="B3307" s="11">
        <v>28</v>
      </c>
      <c r="C3307" s="12" t="s">
        <v>9263</v>
      </c>
      <c r="D3307" s="13" t="s">
        <v>9256</v>
      </c>
      <c r="E3307" s="14" t="s">
        <v>2172</v>
      </c>
      <c r="F3307" s="9" t="s">
        <v>420</v>
      </c>
      <c r="G3307" s="9">
        <v>5</v>
      </c>
      <c r="H3307" s="4"/>
    </row>
    <row r="3308" s="3" customFormat="1" customHeight="1" spans="1:8">
      <c r="A3308" s="10" t="s">
        <v>9264</v>
      </c>
      <c r="B3308" s="11">
        <v>28</v>
      </c>
      <c r="C3308" s="12" t="s">
        <v>6058</v>
      </c>
      <c r="D3308" s="13" t="s">
        <v>9265</v>
      </c>
      <c r="E3308" s="14" t="s">
        <v>2172</v>
      </c>
      <c r="F3308" s="9" t="s">
        <v>420</v>
      </c>
      <c r="G3308" s="9">
        <v>5</v>
      </c>
      <c r="H3308" s="4"/>
    </row>
    <row r="3309" s="3" customFormat="1" customHeight="1" spans="1:8">
      <c r="A3309" s="10" t="s">
        <v>9266</v>
      </c>
      <c r="B3309" s="11">
        <v>28</v>
      </c>
      <c r="C3309" s="12" t="s">
        <v>9267</v>
      </c>
      <c r="D3309" s="13" t="s">
        <v>9268</v>
      </c>
      <c r="E3309" s="14" t="s">
        <v>2172</v>
      </c>
      <c r="F3309" s="9" t="s">
        <v>420</v>
      </c>
      <c r="G3309" s="9">
        <v>5</v>
      </c>
      <c r="H3309" s="4"/>
    </row>
    <row r="3310" s="3" customFormat="1" customHeight="1" spans="1:8">
      <c r="A3310" s="10" t="s">
        <v>9269</v>
      </c>
      <c r="B3310" s="11">
        <v>28</v>
      </c>
      <c r="C3310" s="12" t="s">
        <v>9270</v>
      </c>
      <c r="D3310" s="13" t="s">
        <v>9271</v>
      </c>
      <c r="E3310" s="14" t="s">
        <v>1727</v>
      </c>
      <c r="F3310" s="9" t="s">
        <v>164</v>
      </c>
      <c r="G3310" s="9">
        <v>5</v>
      </c>
      <c r="H3310" s="4"/>
    </row>
    <row r="3311" s="3" customFormat="1" customHeight="1" spans="1:8">
      <c r="A3311" s="10" t="s">
        <v>9272</v>
      </c>
      <c r="B3311" s="11">
        <v>28</v>
      </c>
      <c r="C3311" s="12" t="s">
        <v>9273</v>
      </c>
      <c r="D3311" s="13" t="s">
        <v>9274</v>
      </c>
      <c r="E3311" s="14" t="s">
        <v>1727</v>
      </c>
      <c r="F3311" s="9" t="s">
        <v>270</v>
      </c>
      <c r="G3311" s="9">
        <v>5</v>
      </c>
      <c r="H3311" s="4"/>
    </row>
    <row r="3312" s="3" customFormat="1" customHeight="1" spans="1:8">
      <c r="A3312" s="10" t="s">
        <v>9275</v>
      </c>
      <c r="B3312" s="11">
        <v>28</v>
      </c>
      <c r="C3312" s="12" t="s">
        <v>9276</v>
      </c>
      <c r="D3312" s="13" t="s">
        <v>9277</v>
      </c>
      <c r="E3312" s="14" t="s">
        <v>5517</v>
      </c>
      <c r="F3312" s="9" t="s">
        <v>169</v>
      </c>
      <c r="G3312" s="9">
        <v>5</v>
      </c>
      <c r="H3312" s="4"/>
    </row>
    <row r="3313" s="3" customFormat="1" customHeight="1" spans="1:8">
      <c r="A3313" s="10" t="s">
        <v>9278</v>
      </c>
      <c r="B3313" s="11">
        <v>28</v>
      </c>
      <c r="C3313" s="12" t="s">
        <v>9279</v>
      </c>
      <c r="D3313" s="13" t="s">
        <v>9280</v>
      </c>
      <c r="E3313" s="14" t="s">
        <v>300</v>
      </c>
      <c r="F3313" s="9" t="s">
        <v>120</v>
      </c>
      <c r="G3313" s="9">
        <v>5</v>
      </c>
      <c r="H3313" s="4"/>
    </row>
    <row r="3314" s="3" customFormat="1" customHeight="1" spans="1:8">
      <c r="A3314" s="10" t="s">
        <v>9281</v>
      </c>
      <c r="B3314" s="11">
        <v>28</v>
      </c>
      <c r="C3314" s="12" t="s">
        <v>9282</v>
      </c>
      <c r="D3314" s="13" t="s">
        <v>9283</v>
      </c>
      <c r="E3314" s="14" t="s">
        <v>9284</v>
      </c>
      <c r="F3314" s="9" t="s">
        <v>202</v>
      </c>
      <c r="G3314" s="9">
        <v>5</v>
      </c>
      <c r="H3314" s="4"/>
    </row>
    <row r="3315" s="3" customFormat="1" customHeight="1" spans="1:8">
      <c r="A3315" s="10" t="s">
        <v>9285</v>
      </c>
      <c r="B3315" s="11">
        <v>28</v>
      </c>
      <c r="C3315" s="12" t="s">
        <v>9286</v>
      </c>
      <c r="D3315" s="13" t="s">
        <v>1287</v>
      </c>
      <c r="E3315" s="14" t="s">
        <v>56</v>
      </c>
      <c r="F3315" s="9" t="s">
        <v>169</v>
      </c>
      <c r="G3315" s="9">
        <v>5</v>
      </c>
      <c r="H3315" s="4"/>
    </row>
    <row r="3316" s="3" customFormat="1" customHeight="1" spans="1:8">
      <c r="A3316" s="10" t="s">
        <v>9287</v>
      </c>
      <c r="B3316" s="11">
        <v>28</v>
      </c>
      <c r="C3316" s="12" t="s">
        <v>9288</v>
      </c>
      <c r="D3316" s="13" t="s">
        <v>9289</v>
      </c>
      <c r="E3316" s="14" t="s">
        <v>41</v>
      </c>
      <c r="F3316" s="9" t="s">
        <v>244</v>
      </c>
      <c r="G3316" s="9">
        <v>5</v>
      </c>
      <c r="H3316" s="4"/>
    </row>
    <row r="3317" s="3" customFormat="1" customHeight="1" spans="1:8">
      <c r="A3317" s="10" t="s">
        <v>9290</v>
      </c>
      <c r="B3317" s="11">
        <v>28</v>
      </c>
      <c r="C3317" s="12" t="s">
        <v>9291</v>
      </c>
      <c r="D3317" s="13" t="s">
        <v>9292</v>
      </c>
      <c r="E3317" s="14" t="s">
        <v>5143</v>
      </c>
      <c r="F3317" s="9" t="s">
        <v>538</v>
      </c>
      <c r="G3317" s="9">
        <v>5</v>
      </c>
      <c r="H3317" s="4"/>
    </row>
    <row r="3318" s="3" customFormat="1" customHeight="1" spans="1:8">
      <c r="A3318" s="10" t="s">
        <v>9293</v>
      </c>
      <c r="B3318" s="11">
        <v>28</v>
      </c>
      <c r="C3318" s="12" t="s">
        <v>9294</v>
      </c>
      <c r="D3318" s="13" t="s">
        <v>9295</v>
      </c>
      <c r="E3318" s="14" t="s">
        <v>3655</v>
      </c>
      <c r="F3318" s="9" t="s">
        <v>270</v>
      </c>
      <c r="G3318" s="9">
        <v>5</v>
      </c>
      <c r="H3318" s="4"/>
    </row>
    <row r="3319" s="3" customFormat="1" customHeight="1" spans="1:8">
      <c r="A3319" s="10" t="s">
        <v>9296</v>
      </c>
      <c r="B3319" s="11">
        <v>28</v>
      </c>
      <c r="C3319" s="12" t="s">
        <v>9297</v>
      </c>
      <c r="D3319" s="13" t="s">
        <v>9298</v>
      </c>
      <c r="E3319" s="14" t="s">
        <v>3655</v>
      </c>
      <c r="F3319" s="9" t="s">
        <v>143</v>
      </c>
      <c r="G3319" s="9">
        <v>5</v>
      </c>
      <c r="H3319" s="4"/>
    </row>
    <row r="3320" s="3" customFormat="1" customHeight="1" spans="1:8">
      <c r="A3320" s="10" t="s">
        <v>9299</v>
      </c>
      <c r="B3320" s="11">
        <v>28</v>
      </c>
      <c r="C3320" s="12" t="s">
        <v>9300</v>
      </c>
      <c r="D3320" s="13" t="s">
        <v>9301</v>
      </c>
      <c r="E3320" s="14" t="s">
        <v>3655</v>
      </c>
      <c r="F3320" s="9" t="s">
        <v>197</v>
      </c>
      <c r="G3320" s="9">
        <v>5</v>
      </c>
      <c r="H3320" s="4"/>
    </row>
    <row r="3321" s="3" customFormat="1" customHeight="1" spans="1:8">
      <c r="A3321" s="10" t="s">
        <v>9302</v>
      </c>
      <c r="B3321" s="11">
        <v>28</v>
      </c>
      <c r="C3321" s="12" t="s">
        <v>9303</v>
      </c>
      <c r="D3321" s="13" t="s">
        <v>9304</v>
      </c>
      <c r="E3321" s="14" t="s">
        <v>3655</v>
      </c>
      <c r="F3321" s="9" t="s">
        <v>143</v>
      </c>
      <c r="G3321" s="9">
        <v>5</v>
      </c>
      <c r="H3321" s="4"/>
    </row>
    <row r="3322" s="3" customFormat="1" customHeight="1" spans="1:8">
      <c r="A3322" s="10" t="s">
        <v>9305</v>
      </c>
      <c r="B3322" s="11">
        <v>28</v>
      </c>
      <c r="C3322" s="12" t="s">
        <v>9306</v>
      </c>
      <c r="D3322" s="13" t="s">
        <v>9307</v>
      </c>
      <c r="E3322" s="14" t="s">
        <v>1220</v>
      </c>
      <c r="F3322" s="9" t="s">
        <v>143</v>
      </c>
      <c r="G3322" s="9">
        <v>5</v>
      </c>
      <c r="H3322" s="4"/>
    </row>
    <row r="3323" s="3" customFormat="1" customHeight="1" spans="1:8">
      <c r="A3323" s="10" t="s">
        <v>9308</v>
      </c>
      <c r="B3323" s="11">
        <v>28</v>
      </c>
      <c r="C3323" s="12" t="s">
        <v>9309</v>
      </c>
      <c r="D3323" s="13" t="s">
        <v>9310</v>
      </c>
      <c r="E3323" s="14" t="s">
        <v>1220</v>
      </c>
      <c r="F3323" s="9" t="s">
        <v>274</v>
      </c>
      <c r="G3323" s="9">
        <v>5</v>
      </c>
      <c r="H3323" s="4"/>
    </row>
    <row r="3324" s="3" customFormat="1" customHeight="1" spans="1:8">
      <c r="A3324" s="10" t="s">
        <v>9311</v>
      </c>
      <c r="B3324" s="11">
        <v>28</v>
      </c>
      <c r="C3324" s="12" t="s">
        <v>9312</v>
      </c>
      <c r="D3324" s="13" t="s">
        <v>9313</v>
      </c>
      <c r="E3324" s="14" t="s">
        <v>1220</v>
      </c>
      <c r="F3324" s="9" t="s">
        <v>420</v>
      </c>
      <c r="G3324" s="9">
        <v>5</v>
      </c>
      <c r="H3324" s="4"/>
    </row>
    <row r="3325" s="3" customFormat="1" customHeight="1" spans="1:8">
      <c r="A3325" s="10" t="s">
        <v>9314</v>
      </c>
      <c r="B3325" s="11">
        <v>28</v>
      </c>
      <c r="C3325" s="12" t="s">
        <v>9315</v>
      </c>
      <c r="D3325" s="13" t="s">
        <v>9316</v>
      </c>
      <c r="E3325" s="14" t="s">
        <v>5184</v>
      </c>
      <c r="F3325" s="9" t="s">
        <v>437</v>
      </c>
      <c r="G3325" s="9">
        <v>5</v>
      </c>
      <c r="H3325" s="4"/>
    </row>
    <row r="3326" s="3" customFormat="1" customHeight="1" spans="1:8">
      <c r="A3326" s="10" t="s">
        <v>9317</v>
      </c>
      <c r="B3326" s="11">
        <v>28</v>
      </c>
      <c r="C3326" s="12" t="s">
        <v>9318</v>
      </c>
      <c r="D3326" s="13" t="s">
        <v>9319</v>
      </c>
      <c r="E3326" s="14" t="s">
        <v>85</v>
      </c>
      <c r="F3326" s="9" t="s">
        <v>270</v>
      </c>
      <c r="G3326" s="9">
        <v>5</v>
      </c>
      <c r="H3326" s="4"/>
    </row>
    <row r="3327" s="3" customFormat="1" customHeight="1" spans="1:8">
      <c r="A3327" s="35"/>
      <c r="B3327" s="32">
        <v>28</v>
      </c>
      <c r="C3327" s="36" t="s">
        <v>9320</v>
      </c>
      <c r="D3327" s="37" t="s">
        <v>9321</v>
      </c>
      <c r="E3327" s="37" t="s">
        <v>1707</v>
      </c>
      <c r="F3327" s="38"/>
      <c r="G3327" s="9">
        <v>5</v>
      </c>
      <c r="H3327" s="4"/>
    </row>
    <row r="3328" s="3" customFormat="1" customHeight="1" spans="1:8">
      <c r="A3328" s="94" t="s">
        <v>9322</v>
      </c>
      <c r="B3328" s="22">
        <v>28</v>
      </c>
      <c r="C3328" s="47" t="s">
        <v>9323</v>
      </c>
      <c r="D3328" s="49" t="s">
        <v>9324</v>
      </c>
      <c r="E3328" s="54" t="s">
        <v>9325</v>
      </c>
      <c r="F3328" s="50">
        <v>41791</v>
      </c>
      <c r="G3328" s="9">
        <v>5</v>
      </c>
      <c r="H3328" s="5"/>
    </row>
    <row r="3329" s="3" customFormat="1" customHeight="1" spans="1:8">
      <c r="A3329" s="10" t="s">
        <v>9326</v>
      </c>
      <c r="B3329" s="11">
        <v>27.8</v>
      </c>
      <c r="C3329" s="12" t="s">
        <v>9327</v>
      </c>
      <c r="D3329" s="13" t="s">
        <v>9328</v>
      </c>
      <c r="E3329" s="14" t="s">
        <v>3160</v>
      </c>
      <c r="F3329" s="9" t="s">
        <v>1027</v>
      </c>
      <c r="G3329" s="9">
        <v>5</v>
      </c>
      <c r="H3329" s="4"/>
    </row>
    <row r="3330" s="3" customFormat="1" customHeight="1" spans="1:8">
      <c r="A3330" s="10" t="s">
        <v>9329</v>
      </c>
      <c r="B3330" s="11">
        <v>27.8</v>
      </c>
      <c r="C3330" s="12" t="s">
        <v>9330</v>
      </c>
      <c r="D3330" s="13" t="s">
        <v>9331</v>
      </c>
      <c r="E3330" s="14" t="s">
        <v>3160</v>
      </c>
      <c r="F3330" s="9" t="s">
        <v>1027</v>
      </c>
      <c r="G3330" s="9">
        <v>5</v>
      </c>
      <c r="H3330" s="4"/>
    </row>
    <row r="3331" s="3" customFormat="1" customHeight="1" spans="1:8">
      <c r="A3331" s="10" t="s">
        <v>9332</v>
      </c>
      <c r="B3331" s="11">
        <v>27.8</v>
      </c>
      <c r="C3331" s="12" t="s">
        <v>9333</v>
      </c>
      <c r="D3331" s="13" t="s">
        <v>3923</v>
      </c>
      <c r="E3331" s="14" t="s">
        <v>2315</v>
      </c>
      <c r="F3331" s="9" t="s">
        <v>274</v>
      </c>
      <c r="G3331" s="9">
        <v>5</v>
      </c>
      <c r="H3331" s="4"/>
    </row>
    <row r="3332" s="3" customFormat="1" customHeight="1" spans="1:8">
      <c r="A3332" s="10" t="s">
        <v>9334</v>
      </c>
      <c r="B3332" s="11">
        <v>27</v>
      </c>
      <c r="C3332" s="12" t="s">
        <v>9335</v>
      </c>
      <c r="D3332" s="13" t="s">
        <v>9336</v>
      </c>
      <c r="E3332" s="14" t="s">
        <v>383</v>
      </c>
      <c r="F3332" s="9" t="s">
        <v>2504</v>
      </c>
      <c r="G3332" s="9">
        <v>5</v>
      </c>
      <c r="H3332" s="4"/>
    </row>
    <row r="3333" s="3" customFormat="1" customHeight="1" spans="1:8">
      <c r="A3333" s="10" t="s">
        <v>9337</v>
      </c>
      <c r="B3333" s="11">
        <v>27</v>
      </c>
      <c r="C3333" s="12" t="s">
        <v>5730</v>
      </c>
      <c r="D3333" s="13" t="s">
        <v>5731</v>
      </c>
      <c r="E3333" s="14" t="s">
        <v>163</v>
      </c>
      <c r="F3333" s="9" t="s">
        <v>258</v>
      </c>
      <c r="G3333" s="9">
        <v>5</v>
      </c>
      <c r="H3333" s="4"/>
    </row>
    <row r="3334" s="3" customFormat="1" customHeight="1" spans="1:8">
      <c r="A3334" s="10" t="s">
        <v>9338</v>
      </c>
      <c r="B3334" s="11">
        <v>27</v>
      </c>
      <c r="C3334" s="12" t="s">
        <v>9339</v>
      </c>
      <c r="D3334" s="13" t="s">
        <v>9340</v>
      </c>
      <c r="E3334" s="14" t="s">
        <v>1727</v>
      </c>
      <c r="F3334" s="9" t="s">
        <v>120</v>
      </c>
      <c r="G3334" s="9">
        <v>5</v>
      </c>
      <c r="H3334" s="4"/>
    </row>
    <row r="3335" s="3" customFormat="1" customHeight="1" spans="1:8">
      <c r="A3335" s="10" t="s">
        <v>9341</v>
      </c>
      <c r="B3335" s="11">
        <v>27</v>
      </c>
      <c r="C3335" s="12" t="s">
        <v>9342</v>
      </c>
      <c r="D3335" s="13" t="s">
        <v>9343</v>
      </c>
      <c r="E3335" s="14" t="s">
        <v>5517</v>
      </c>
      <c r="F3335" s="9" t="s">
        <v>169</v>
      </c>
      <c r="G3335" s="9">
        <v>5</v>
      </c>
      <c r="H3335" s="4"/>
    </row>
    <row r="3336" s="3" customFormat="1" customHeight="1" spans="1:8">
      <c r="A3336" s="10" t="s">
        <v>9344</v>
      </c>
      <c r="B3336" s="11">
        <v>27</v>
      </c>
      <c r="C3336" s="12" t="s">
        <v>9345</v>
      </c>
      <c r="D3336" s="13" t="s">
        <v>9346</v>
      </c>
      <c r="E3336" s="14" t="s">
        <v>3160</v>
      </c>
      <c r="F3336" s="9" t="s">
        <v>1027</v>
      </c>
      <c r="G3336" s="9">
        <v>5</v>
      </c>
      <c r="H3336" s="4"/>
    </row>
    <row r="3337" s="3" customFormat="1" customHeight="1" spans="1:8">
      <c r="A3337" s="10" t="s">
        <v>9347</v>
      </c>
      <c r="B3337" s="11">
        <v>27</v>
      </c>
      <c r="C3337" s="12" t="s">
        <v>9348</v>
      </c>
      <c r="D3337" s="13" t="s">
        <v>9349</v>
      </c>
      <c r="E3337" s="14" t="s">
        <v>5184</v>
      </c>
      <c r="F3337" s="9" t="s">
        <v>143</v>
      </c>
      <c r="G3337" s="9">
        <v>5</v>
      </c>
      <c r="H3337" s="4"/>
    </row>
    <row r="3338" s="4" customFormat="1" customHeight="1" spans="1:7">
      <c r="A3338" s="10" t="s">
        <v>9350</v>
      </c>
      <c r="B3338" s="11">
        <v>26.8</v>
      </c>
      <c r="C3338" s="12" t="s">
        <v>9351</v>
      </c>
      <c r="D3338" s="13" t="s">
        <v>9352</v>
      </c>
      <c r="E3338" s="14" t="s">
        <v>854</v>
      </c>
      <c r="F3338" s="9" t="s">
        <v>392</v>
      </c>
      <c r="G3338" s="9">
        <v>5</v>
      </c>
    </row>
    <row r="3339" s="4" customFormat="1" customHeight="1" spans="1:7">
      <c r="A3339" s="10" t="s">
        <v>9353</v>
      </c>
      <c r="B3339" s="11">
        <v>26.8</v>
      </c>
      <c r="C3339" s="12" t="s">
        <v>9354</v>
      </c>
      <c r="D3339" s="13" t="s">
        <v>9355</v>
      </c>
      <c r="E3339" s="14" t="s">
        <v>854</v>
      </c>
      <c r="F3339" s="9" t="s">
        <v>270</v>
      </c>
      <c r="G3339" s="9">
        <v>5</v>
      </c>
    </row>
    <row r="3340" s="4" customFormat="1" customHeight="1" spans="1:7">
      <c r="A3340" s="10" t="s">
        <v>9356</v>
      </c>
      <c r="B3340" s="11">
        <v>26.8</v>
      </c>
      <c r="C3340" s="12" t="s">
        <v>9357</v>
      </c>
      <c r="D3340" s="13" t="s">
        <v>9358</v>
      </c>
      <c r="E3340" s="14" t="s">
        <v>630</v>
      </c>
      <c r="F3340" s="9" t="s">
        <v>270</v>
      </c>
      <c r="G3340" s="9">
        <v>5</v>
      </c>
    </row>
    <row r="3341" s="4" customFormat="1" customHeight="1" spans="1:7">
      <c r="A3341" s="10" t="s">
        <v>9359</v>
      </c>
      <c r="B3341" s="11">
        <v>26.8</v>
      </c>
      <c r="C3341" s="12" t="s">
        <v>9360</v>
      </c>
      <c r="D3341" s="13" t="s">
        <v>9361</v>
      </c>
      <c r="E3341" s="14" t="s">
        <v>367</v>
      </c>
      <c r="F3341" s="9" t="s">
        <v>134</v>
      </c>
      <c r="G3341" s="9">
        <v>5</v>
      </c>
    </row>
    <row r="3342" s="4" customFormat="1" customHeight="1" spans="1:7">
      <c r="A3342" s="10" t="s">
        <v>9362</v>
      </c>
      <c r="B3342" s="11">
        <v>26.8</v>
      </c>
      <c r="C3342" s="12" t="s">
        <v>9360</v>
      </c>
      <c r="D3342" s="13" t="s">
        <v>9361</v>
      </c>
      <c r="E3342" s="14" t="s">
        <v>367</v>
      </c>
      <c r="F3342" s="9" t="s">
        <v>134</v>
      </c>
      <c r="G3342" s="9">
        <v>5</v>
      </c>
    </row>
    <row r="3343" s="4" customFormat="1" customHeight="1" spans="1:7">
      <c r="A3343" s="10" t="s">
        <v>9363</v>
      </c>
      <c r="B3343" s="11">
        <v>26.8</v>
      </c>
      <c r="C3343" s="12" t="s">
        <v>9360</v>
      </c>
      <c r="D3343" s="13" t="s">
        <v>9361</v>
      </c>
      <c r="E3343" s="14" t="s">
        <v>367</v>
      </c>
      <c r="F3343" s="9" t="s">
        <v>134</v>
      </c>
      <c r="G3343" s="9">
        <v>5</v>
      </c>
    </row>
    <row r="3344" s="4" customFormat="1" customHeight="1" spans="1:7">
      <c r="A3344" s="10" t="s">
        <v>9364</v>
      </c>
      <c r="B3344" s="11">
        <v>26.8</v>
      </c>
      <c r="C3344" s="12" t="s">
        <v>9360</v>
      </c>
      <c r="D3344" s="13" t="s">
        <v>9361</v>
      </c>
      <c r="E3344" s="14" t="s">
        <v>367</v>
      </c>
      <c r="F3344" s="9" t="s">
        <v>134</v>
      </c>
      <c r="G3344" s="9">
        <v>5</v>
      </c>
    </row>
    <row r="3345" s="4" customFormat="1" customHeight="1" spans="1:7">
      <c r="A3345" s="10" t="s">
        <v>9365</v>
      </c>
      <c r="B3345" s="11">
        <v>26.8</v>
      </c>
      <c r="C3345" s="12" t="s">
        <v>9360</v>
      </c>
      <c r="D3345" s="13" t="s">
        <v>9361</v>
      </c>
      <c r="E3345" s="14" t="s">
        <v>367</v>
      </c>
      <c r="F3345" s="9" t="s">
        <v>134</v>
      </c>
      <c r="G3345" s="9">
        <v>5</v>
      </c>
    </row>
    <row r="3346" s="4" customFormat="1" customHeight="1" spans="1:7">
      <c r="A3346" s="10" t="s">
        <v>9366</v>
      </c>
      <c r="B3346" s="11">
        <v>26.8</v>
      </c>
      <c r="C3346" s="12" t="s">
        <v>9360</v>
      </c>
      <c r="D3346" s="13" t="s">
        <v>9361</v>
      </c>
      <c r="E3346" s="14" t="s">
        <v>367</v>
      </c>
      <c r="F3346" s="9" t="s">
        <v>134</v>
      </c>
      <c r="G3346" s="9">
        <v>5</v>
      </c>
    </row>
    <row r="3347" s="4" customFormat="1" customHeight="1" spans="1:7">
      <c r="A3347" s="10" t="s">
        <v>9367</v>
      </c>
      <c r="B3347" s="11">
        <v>26.8</v>
      </c>
      <c r="C3347" s="12" t="s">
        <v>9360</v>
      </c>
      <c r="D3347" s="13" t="s">
        <v>9361</v>
      </c>
      <c r="E3347" s="14" t="s">
        <v>367</v>
      </c>
      <c r="F3347" s="9" t="s">
        <v>134</v>
      </c>
      <c r="G3347" s="9">
        <v>5</v>
      </c>
    </row>
    <row r="3348" s="4" customFormat="1" customHeight="1" spans="1:7">
      <c r="A3348" s="10" t="s">
        <v>9368</v>
      </c>
      <c r="B3348" s="11">
        <v>26.8</v>
      </c>
      <c r="C3348" s="12" t="s">
        <v>9360</v>
      </c>
      <c r="D3348" s="13" t="s">
        <v>9361</v>
      </c>
      <c r="E3348" s="14" t="s">
        <v>367</v>
      </c>
      <c r="F3348" s="9" t="s">
        <v>134</v>
      </c>
      <c r="G3348" s="9">
        <v>5</v>
      </c>
    </row>
    <row r="3349" s="4" customFormat="1" customHeight="1" spans="1:7">
      <c r="A3349" s="10" t="s">
        <v>9369</v>
      </c>
      <c r="B3349" s="11">
        <v>26.8</v>
      </c>
      <c r="C3349" s="12" t="s">
        <v>9360</v>
      </c>
      <c r="D3349" s="13" t="s">
        <v>9361</v>
      </c>
      <c r="E3349" s="14" t="s">
        <v>367</v>
      </c>
      <c r="F3349" s="9" t="s">
        <v>134</v>
      </c>
      <c r="G3349" s="9">
        <v>5</v>
      </c>
    </row>
    <row r="3350" s="4" customFormat="1" customHeight="1" spans="1:7">
      <c r="A3350" s="10" t="s">
        <v>9370</v>
      </c>
      <c r="B3350" s="11">
        <v>26.8</v>
      </c>
      <c r="C3350" s="12" t="s">
        <v>9360</v>
      </c>
      <c r="D3350" s="13" t="s">
        <v>9361</v>
      </c>
      <c r="E3350" s="14" t="s">
        <v>367</v>
      </c>
      <c r="F3350" s="9" t="s">
        <v>134</v>
      </c>
      <c r="G3350" s="9">
        <v>5</v>
      </c>
    </row>
    <row r="3351" s="4" customFormat="1" customHeight="1" spans="1:7">
      <c r="A3351" s="10" t="s">
        <v>9371</v>
      </c>
      <c r="B3351" s="11">
        <v>26.8</v>
      </c>
      <c r="C3351" s="12" t="s">
        <v>9360</v>
      </c>
      <c r="D3351" s="13" t="s">
        <v>9361</v>
      </c>
      <c r="E3351" s="14" t="s">
        <v>367</v>
      </c>
      <c r="F3351" s="9" t="s">
        <v>134</v>
      </c>
      <c r="G3351" s="9">
        <v>5</v>
      </c>
    </row>
    <row r="3352" s="4" customFormat="1" customHeight="1" spans="1:7">
      <c r="A3352" s="10" t="s">
        <v>9372</v>
      </c>
      <c r="B3352" s="11">
        <v>26.8</v>
      </c>
      <c r="C3352" s="12" t="s">
        <v>9360</v>
      </c>
      <c r="D3352" s="13" t="s">
        <v>9361</v>
      </c>
      <c r="E3352" s="14" t="s">
        <v>367</v>
      </c>
      <c r="F3352" s="9" t="s">
        <v>134</v>
      </c>
      <c r="G3352" s="9">
        <v>5</v>
      </c>
    </row>
    <row r="3353" s="4" customFormat="1" customHeight="1" spans="1:7">
      <c r="A3353" s="10" t="s">
        <v>9373</v>
      </c>
      <c r="B3353" s="11">
        <v>26.8</v>
      </c>
      <c r="C3353" s="12" t="s">
        <v>9360</v>
      </c>
      <c r="D3353" s="13" t="s">
        <v>9361</v>
      </c>
      <c r="E3353" s="14" t="s">
        <v>367</v>
      </c>
      <c r="F3353" s="9" t="s">
        <v>134</v>
      </c>
      <c r="G3353" s="9">
        <v>5</v>
      </c>
    </row>
    <row r="3354" s="4" customFormat="1" customHeight="1" spans="1:7">
      <c r="A3354" s="10" t="s">
        <v>9374</v>
      </c>
      <c r="B3354" s="11">
        <v>26.8</v>
      </c>
      <c r="C3354" s="12" t="s">
        <v>9360</v>
      </c>
      <c r="D3354" s="13" t="s">
        <v>9361</v>
      </c>
      <c r="E3354" s="14" t="s">
        <v>367</v>
      </c>
      <c r="F3354" s="9" t="s">
        <v>134</v>
      </c>
      <c r="G3354" s="9">
        <v>5</v>
      </c>
    </row>
    <row r="3355" s="4" customFormat="1" customHeight="1" spans="1:7">
      <c r="A3355" s="10" t="s">
        <v>9375</v>
      </c>
      <c r="B3355" s="11">
        <v>26.8</v>
      </c>
      <c r="C3355" s="12" t="s">
        <v>9360</v>
      </c>
      <c r="D3355" s="13" t="s">
        <v>9361</v>
      </c>
      <c r="E3355" s="14" t="s">
        <v>367</v>
      </c>
      <c r="F3355" s="9" t="s">
        <v>134</v>
      </c>
      <c r="G3355" s="9">
        <v>5</v>
      </c>
    </row>
    <row r="3356" s="4" customFormat="1" customHeight="1" spans="1:7">
      <c r="A3356" s="10" t="s">
        <v>9376</v>
      </c>
      <c r="B3356" s="11">
        <v>26.8</v>
      </c>
      <c r="C3356" s="12" t="s">
        <v>9377</v>
      </c>
      <c r="D3356" s="13" t="s">
        <v>9378</v>
      </c>
      <c r="E3356" s="14" t="s">
        <v>300</v>
      </c>
      <c r="F3356" s="9" t="s">
        <v>392</v>
      </c>
      <c r="G3356" s="9">
        <v>5</v>
      </c>
    </row>
    <row r="3357" s="4" customFormat="1" customHeight="1" spans="1:7">
      <c r="A3357" s="10" t="s">
        <v>9379</v>
      </c>
      <c r="B3357" s="11">
        <v>26.8</v>
      </c>
      <c r="C3357" s="12" t="s">
        <v>9380</v>
      </c>
      <c r="D3357" s="13" t="s">
        <v>9381</v>
      </c>
      <c r="E3357" s="14" t="s">
        <v>3160</v>
      </c>
      <c r="F3357" s="9" t="s">
        <v>1027</v>
      </c>
      <c r="G3357" s="9">
        <v>5</v>
      </c>
    </row>
    <row r="3358" s="4" customFormat="1" customHeight="1" spans="1:7">
      <c r="A3358" s="10" t="s">
        <v>9382</v>
      </c>
      <c r="B3358" s="11">
        <v>26.8</v>
      </c>
      <c r="C3358" s="12" t="s">
        <v>9383</v>
      </c>
      <c r="D3358" s="13" t="s">
        <v>9384</v>
      </c>
      <c r="E3358" s="14" t="s">
        <v>114</v>
      </c>
      <c r="F3358" s="9" t="s">
        <v>143</v>
      </c>
      <c r="G3358" s="9">
        <v>5</v>
      </c>
    </row>
    <row r="3359" s="4" customFormat="1" customHeight="1" spans="1:7">
      <c r="A3359" s="10" t="s">
        <v>9385</v>
      </c>
      <c r="B3359" s="11">
        <v>26.8</v>
      </c>
      <c r="C3359" s="12" t="s">
        <v>9386</v>
      </c>
      <c r="D3359" s="13" t="s">
        <v>9387</v>
      </c>
      <c r="E3359" s="14" t="s">
        <v>114</v>
      </c>
      <c r="F3359" s="9" t="s">
        <v>143</v>
      </c>
      <c r="G3359" s="9">
        <v>5</v>
      </c>
    </row>
    <row r="3360" s="4" customFormat="1" customHeight="1" spans="1:7">
      <c r="A3360" s="10" t="s">
        <v>9388</v>
      </c>
      <c r="B3360" s="11">
        <v>26.8</v>
      </c>
      <c r="C3360" s="12" t="s">
        <v>9389</v>
      </c>
      <c r="D3360" s="13" t="s">
        <v>9390</v>
      </c>
      <c r="E3360" s="14" t="s">
        <v>114</v>
      </c>
      <c r="F3360" s="9" t="s">
        <v>115</v>
      </c>
      <c r="G3360" s="9">
        <v>5</v>
      </c>
    </row>
    <row r="3361" s="4" customFormat="1" customHeight="1" spans="1:7">
      <c r="A3361" s="10" t="s">
        <v>9391</v>
      </c>
      <c r="B3361" s="11">
        <v>26.8</v>
      </c>
      <c r="C3361" s="12" t="s">
        <v>9392</v>
      </c>
      <c r="D3361" s="13" t="s">
        <v>9393</v>
      </c>
      <c r="E3361" s="14" t="s">
        <v>114</v>
      </c>
      <c r="F3361" s="9" t="s">
        <v>115</v>
      </c>
      <c r="G3361" s="9">
        <v>5</v>
      </c>
    </row>
    <row r="3362" s="4" customFormat="1" customHeight="1" spans="1:7">
      <c r="A3362" s="10" t="s">
        <v>9394</v>
      </c>
      <c r="B3362" s="11">
        <v>26.8</v>
      </c>
      <c r="C3362" s="12" t="s">
        <v>5027</v>
      </c>
      <c r="D3362" s="13" t="s">
        <v>4469</v>
      </c>
      <c r="E3362" s="14" t="s">
        <v>114</v>
      </c>
      <c r="F3362" s="9" t="s">
        <v>143</v>
      </c>
      <c r="G3362" s="9">
        <v>5</v>
      </c>
    </row>
    <row r="3363" s="4" customFormat="1" customHeight="1" spans="1:7">
      <c r="A3363" s="10" t="s">
        <v>9395</v>
      </c>
      <c r="B3363" s="11">
        <v>26.8</v>
      </c>
      <c r="C3363" s="12" t="s">
        <v>9396</v>
      </c>
      <c r="D3363" s="13" t="s">
        <v>9397</v>
      </c>
      <c r="E3363" s="14" t="s">
        <v>114</v>
      </c>
      <c r="F3363" s="9" t="s">
        <v>143</v>
      </c>
      <c r="G3363" s="9">
        <v>5</v>
      </c>
    </row>
    <row r="3364" s="4" customFormat="1" customHeight="1" spans="1:7">
      <c r="A3364" s="10" t="s">
        <v>9398</v>
      </c>
      <c r="B3364" s="11">
        <v>26.5</v>
      </c>
      <c r="C3364" s="12" t="s">
        <v>9399</v>
      </c>
      <c r="D3364" s="13" t="s">
        <v>9400</v>
      </c>
      <c r="E3364" s="14" t="s">
        <v>3471</v>
      </c>
      <c r="F3364" s="9" t="s">
        <v>274</v>
      </c>
      <c r="G3364" s="9">
        <v>5</v>
      </c>
    </row>
    <row r="3365" s="4" customFormat="1" customHeight="1" spans="1:7">
      <c r="A3365" s="31"/>
      <c r="B3365" s="32">
        <v>26.5</v>
      </c>
      <c r="C3365" s="39" t="s">
        <v>9401</v>
      </c>
      <c r="D3365" s="40" t="s">
        <v>9402</v>
      </c>
      <c r="E3365" s="40" t="s">
        <v>9403</v>
      </c>
      <c r="F3365" s="7"/>
      <c r="G3365" s="9">
        <v>5</v>
      </c>
    </row>
    <row r="3366" s="4" customFormat="1" customHeight="1" spans="1:7">
      <c r="A3366" s="10" t="s">
        <v>9404</v>
      </c>
      <c r="B3366" s="11">
        <v>26</v>
      </c>
      <c r="C3366" s="12" t="s">
        <v>9405</v>
      </c>
      <c r="D3366" s="13" t="s">
        <v>9406</v>
      </c>
      <c r="E3366" s="14" t="s">
        <v>1938</v>
      </c>
      <c r="F3366" s="9" t="s">
        <v>244</v>
      </c>
      <c r="G3366" s="9">
        <v>5</v>
      </c>
    </row>
    <row r="3367" s="4" customFormat="1" customHeight="1" spans="1:7">
      <c r="A3367" s="10" t="s">
        <v>9407</v>
      </c>
      <c r="B3367" s="11">
        <v>26</v>
      </c>
      <c r="C3367" s="12" t="s">
        <v>9408</v>
      </c>
      <c r="D3367" s="13" t="s">
        <v>9409</v>
      </c>
      <c r="E3367" s="14" t="s">
        <v>709</v>
      </c>
      <c r="F3367" s="9" t="s">
        <v>169</v>
      </c>
      <c r="G3367" s="9">
        <v>5</v>
      </c>
    </row>
    <row r="3368" s="4" customFormat="1" customHeight="1" spans="1:7">
      <c r="A3368" s="10" t="s">
        <v>9410</v>
      </c>
      <c r="B3368" s="11">
        <v>26</v>
      </c>
      <c r="C3368" s="12" t="s">
        <v>9411</v>
      </c>
      <c r="D3368" s="13" t="s">
        <v>9412</v>
      </c>
      <c r="E3368" s="14" t="s">
        <v>817</v>
      </c>
      <c r="F3368" s="9" t="s">
        <v>169</v>
      </c>
      <c r="G3368" s="9">
        <v>5</v>
      </c>
    </row>
    <row r="3369" s="4" customFormat="1" customHeight="1" spans="1:7">
      <c r="A3369" s="10" t="s">
        <v>9413</v>
      </c>
      <c r="B3369" s="11">
        <v>26</v>
      </c>
      <c r="C3369" s="12" t="s">
        <v>9061</v>
      </c>
      <c r="D3369" s="13" t="s">
        <v>9414</v>
      </c>
      <c r="E3369" s="14" t="s">
        <v>2674</v>
      </c>
      <c r="F3369" s="9" t="s">
        <v>120</v>
      </c>
      <c r="G3369" s="9">
        <v>5</v>
      </c>
    </row>
    <row r="3370" s="4" customFormat="1" customHeight="1" spans="1:7">
      <c r="A3370" s="10" t="s">
        <v>9415</v>
      </c>
      <c r="B3370" s="11">
        <v>26</v>
      </c>
      <c r="C3370" s="12" t="s">
        <v>9416</v>
      </c>
      <c r="D3370" s="13" t="s">
        <v>9417</v>
      </c>
      <c r="E3370" s="14" t="s">
        <v>383</v>
      </c>
      <c r="F3370" s="9" t="s">
        <v>328</v>
      </c>
      <c r="G3370" s="9">
        <v>5</v>
      </c>
    </row>
    <row r="3371" s="4" customFormat="1" customHeight="1" spans="1:7">
      <c r="A3371" s="10" t="s">
        <v>9418</v>
      </c>
      <c r="B3371" s="11">
        <v>26</v>
      </c>
      <c r="C3371" s="12" t="s">
        <v>9419</v>
      </c>
      <c r="D3371" s="13" t="s">
        <v>9420</v>
      </c>
      <c r="E3371" s="14" t="s">
        <v>1524</v>
      </c>
      <c r="F3371" s="9" t="s">
        <v>169</v>
      </c>
      <c r="G3371" s="9">
        <v>5</v>
      </c>
    </row>
    <row r="3372" s="4" customFormat="1" customHeight="1" spans="1:7">
      <c r="A3372" s="10" t="s">
        <v>9421</v>
      </c>
      <c r="B3372" s="11">
        <v>26</v>
      </c>
      <c r="C3372" s="12" t="s">
        <v>9422</v>
      </c>
      <c r="D3372" s="13" t="s">
        <v>9423</v>
      </c>
      <c r="E3372" s="14" t="s">
        <v>173</v>
      </c>
      <c r="F3372" s="9" t="s">
        <v>115</v>
      </c>
      <c r="G3372" s="9">
        <v>5</v>
      </c>
    </row>
    <row r="3373" s="4" customFormat="1" customHeight="1" spans="1:7">
      <c r="A3373" s="10" t="s">
        <v>9424</v>
      </c>
      <c r="B3373" s="11">
        <v>26</v>
      </c>
      <c r="C3373" s="12" t="s">
        <v>9425</v>
      </c>
      <c r="D3373" s="13" t="s">
        <v>9426</v>
      </c>
      <c r="E3373" s="14" t="s">
        <v>177</v>
      </c>
      <c r="F3373" s="9" t="s">
        <v>169</v>
      </c>
      <c r="G3373" s="9">
        <v>5</v>
      </c>
    </row>
    <row r="3374" s="4" customFormat="1" customHeight="1" spans="1:7">
      <c r="A3374" s="10" t="s">
        <v>9427</v>
      </c>
      <c r="B3374" s="11">
        <v>26</v>
      </c>
      <c r="C3374" s="12" t="s">
        <v>9428</v>
      </c>
      <c r="D3374" s="13" t="s">
        <v>9429</v>
      </c>
      <c r="E3374" s="14" t="s">
        <v>483</v>
      </c>
      <c r="F3374" s="9" t="s">
        <v>134</v>
      </c>
      <c r="G3374" s="9">
        <v>5</v>
      </c>
    </row>
    <row r="3375" s="4" customFormat="1" customHeight="1" spans="1:7">
      <c r="A3375" s="10" t="s">
        <v>9430</v>
      </c>
      <c r="B3375" s="11">
        <v>26</v>
      </c>
      <c r="C3375" s="12" t="s">
        <v>9431</v>
      </c>
      <c r="D3375" s="13" t="s">
        <v>9432</v>
      </c>
      <c r="E3375" s="14" t="s">
        <v>3160</v>
      </c>
      <c r="F3375" s="9" t="s">
        <v>1027</v>
      </c>
      <c r="G3375" s="9">
        <v>5</v>
      </c>
    </row>
    <row r="3376" s="4" customFormat="1" customHeight="1" spans="1:7">
      <c r="A3376" s="10" t="s">
        <v>9433</v>
      </c>
      <c r="B3376" s="11">
        <v>26</v>
      </c>
      <c r="C3376" s="12" t="s">
        <v>9434</v>
      </c>
      <c r="D3376" s="13" t="s">
        <v>9435</v>
      </c>
      <c r="E3376" s="14" t="s">
        <v>3160</v>
      </c>
      <c r="F3376" s="9" t="s">
        <v>1027</v>
      </c>
      <c r="G3376" s="9">
        <v>5</v>
      </c>
    </row>
    <row r="3377" s="4" customFormat="1" customHeight="1" spans="1:7">
      <c r="A3377" s="10" t="s">
        <v>9436</v>
      </c>
      <c r="B3377" s="11">
        <v>26</v>
      </c>
      <c r="C3377" s="12" t="s">
        <v>9437</v>
      </c>
      <c r="D3377" s="13" t="s">
        <v>9438</v>
      </c>
      <c r="E3377" s="14" t="s">
        <v>5586</v>
      </c>
      <c r="F3377" s="9" t="s">
        <v>115</v>
      </c>
      <c r="G3377" s="9">
        <v>5</v>
      </c>
    </row>
    <row r="3378" s="4" customFormat="1" customHeight="1" spans="1:7">
      <c r="A3378" s="10" t="s">
        <v>9439</v>
      </c>
      <c r="B3378" s="11">
        <v>26</v>
      </c>
      <c r="C3378" s="12" t="s">
        <v>9440</v>
      </c>
      <c r="D3378" s="13" t="s">
        <v>9441</v>
      </c>
      <c r="E3378" s="14" t="s">
        <v>41</v>
      </c>
      <c r="F3378" s="9" t="s">
        <v>178</v>
      </c>
      <c r="G3378" s="9">
        <v>5</v>
      </c>
    </row>
    <row r="3379" s="4" customFormat="1" customHeight="1" spans="1:7">
      <c r="A3379" s="10" t="s">
        <v>9442</v>
      </c>
      <c r="B3379" s="11">
        <v>26</v>
      </c>
      <c r="C3379" s="12" t="s">
        <v>8690</v>
      </c>
      <c r="D3379" s="13" t="s">
        <v>9443</v>
      </c>
      <c r="E3379" s="14" t="s">
        <v>6927</v>
      </c>
      <c r="F3379" s="9" t="s">
        <v>120</v>
      </c>
      <c r="G3379" s="9">
        <v>5</v>
      </c>
    </row>
    <row r="3380" s="4" customFormat="1" customHeight="1" spans="1:7">
      <c r="A3380" s="10" t="s">
        <v>9444</v>
      </c>
      <c r="B3380" s="11">
        <v>26</v>
      </c>
      <c r="C3380" s="12" t="s">
        <v>6961</v>
      </c>
      <c r="D3380" s="13" t="s">
        <v>9445</v>
      </c>
      <c r="E3380" s="14" t="s">
        <v>3467</v>
      </c>
      <c r="F3380" s="9" t="s">
        <v>538</v>
      </c>
      <c r="G3380" s="9">
        <v>5</v>
      </c>
    </row>
    <row r="3381" s="4" customFormat="1" customHeight="1" spans="1:7">
      <c r="A3381" s="10" t="s">
        <v>9446</v>
      </c>
      <c r="B3381" s="11">
        <v>26</v>
      </c>
      <c r="C3381" s="12" t="s">
        <v>9447</v>
      </c>
      <c r="D3381" s="13" t="s">
        <v>9448</v>
      </c>
      <c r="E3381" s="14" t="s">
        <v>1220</v>
      </c>
      <c r="F3381" s="9" t="s">
        <v>178</v>
      </c>
      <c r="G3381" s="9">
        <v>5</v>
      </c>
    </row>
    <row r="3382" s="4" customFormat="1" customHeight="1" spans="1:7">
      <c r="A3382" s="10" t="s">
        <v>9449</v>
      </c>
      <c r="B3382" s="11">
        <v>26</v>
      </c>
      <c r="C3382" s="12" t="s">
        <v>9450</v>
      </c>
      <c r="D3382" s="13" t="s">
        <v>9451</v>
      </c>
      <c r="E3382" s="14" t="s">
        <v>5184</v>
      </c>
      <c r="F3382" s="9" t="s">
        <v>164</v>
      </c>
      <c r="G3382" s="9">
        <v>5</v>
      </c>
    </row>
    <row r="3383" s="4" customFormat="1" customHeight="1" spans="1:8">
      <c r="A3383" s="92" t="s">
        <v>9452</v>
      </c>
      <c r="B3383" s="22">
        <v>26</v>
      </c>
      <c r="C3383" s="39" t="s">
        <v>9453</v>
      </c>
      <c r="D3383" s="52" t="s">
        <v>9454</v>
      </c>
      <c r="E3383" s="52" t="s">
        <v>9455</v>
      </c>
      <c r="F3383" s="56">
        <v>41153</v>
      </c>
      <c r="G3383" s="9">
        <v>5</v>
      </c>
      <c r="H3383" s="5"/>
    </row>
    <row r="3384" s="4" customFormat="1" customHeight="1" spans="1:7">
      <c r="A3384" s="10" t="s">
        <v>9456</v>
      </c>
      <c r="B3384" s="11">
        <v>25.8</v>
      </c>
      <c r="C3384" s="12" t="s">
        <v>9457</v>
      </c>
      <c r="D3384" s="13" t="s">
        <v>9458</v>
      </c>
      <c r="E3384" s="14" t="s">
        <v>854</v>
      </c>
      <c r="F3384" s="9" t="s">
        <v>120</v>
      </c>
      <c r="G3384" s="9">
        <v>5</v>
      </c>
    </row>
    <row r="3385" s="4" customFormat="1" customHeight="1" spans="1:7">
      <c r="A3385" s="10" t="s">
        <v>9459</v>
      </c>
      <c r="B3385" s="11">
        <v>25.8</v>
      </c>
      <c r="C3385" s="12" t="s">
        <v>9460</v>
      </c>
      <c r="D3385" s="13" t="s">
        <v>9461</v>
      </c>
      <c r="E3385" s="14" t="s">
        <v>854</v>
      </c>
      <c r="F3385" s="9" t="s">
        <v>1221</v>
      </c>
      <c r="G3385" s="9">
        <v>5</v>
      </c>
    </row>
    <row r="3386" s="4" customFormat="1" customHeight="1" spans="1:7">
      <c r="A3386" s="10" t="s">
        <v>9462</v>
      </c>
      <c r="B3386" s="11">
        <v>25.8</v>
      </c>
      <c r="C3386" s="12" t="s">
        <v>9463</v>
      </c>
      <c r="D3386" s="13" t="s">
        <v>9461</v>
      </c>
      <c r="E3386" s="14" t="s">
        <v>854</v>
      </c>
      <c r="F3386" s="9" t="s">
        <v>164</v>
      </c>
      <c r="G3386" s="9">
        <v>5</v>
      </c>
    </row>
    <row r="3387" s="4" customFormat="1" customHeight="1" spans="1:7">
      <c r="A3387" s="10" t="s">
        <v>9464</v>
      </c>
      <c r="B3387" s="11">
        <v>25.8</v>
      </c>
      <c r="C3387" s="12" t="s">
        <v>9465</v>
      </c>
      <c r="D3387" s="13" t="s">
        <v>9458</v>
      </c>
      <c r="E3387" s="14" t="s">
        <v>854</v>
      </c>
      <c r="F3387" s="9" t="s">
        <v>164</v>
      </c>
      <c r="G3387" s="9">
        <v>5</v>
      </c>
    </row>
    <row r="3388" s="4" customFormat="1" customHeight="1" spans="1:7">
      <c r="A3388" s="10" t="s">
        <v>9466</v>
      </c>
      <c r="B3388" s="11">
        <v>25.8</v>
      </c>
      <c r="C3388" s="12" t="s">
        <v>9467</v>
      </c>
      <c r="D3388" s="13" t="s">
        <v>9468</v>
      </c>
      <c r="E3388" s="14" t="s">
        <v>3160</v>
      </c>
      <c r="F3388" s="9" t="s">
        <v>1027</v>
      </c>
      <c r="G3388" s="9">
        <v>5</v>
      </c>
    </row>
    <row r="3389" s="4" customFormat="1" customHeight="1" spans="1:7">
      <c r="A3389" s="10" t="s">
        <v>9469</v>
      </c>
      <c r="B3389" s="11">
        <v>25.8</v>
      </c>
      <c r="C3389" s="12" t="s">
        <v>9470</v>
      </c>
      <c r="D3389" s="13" t="s">
        <v>9471</v>
      </c>
      <c r="E3389" s="14" t="s">
        <v>5586</v>
      </c>
      <c r="F3389" s="9" t="s">
        <v>115</v>
      </c>
      <c r="G3389" s="9">
        <v>5</v>
      </c>
    </row>
    <row r="3390" s="4" customFormat="1" customHeight="1" spans="1:8">
      <c r="A3390" s="95" t="s">
        <v>9472</v>
      </c>
      <c r="B3390" s="22">
        <v>25.01</v>
      </c>
      <c r="C3390" s="51" t="s">
        <v>9473</v>
      </c>
      <c r="D3390" s="52" t="s">
        <v>9474</v>
      </c>
      <c r="E3390" s="52" t="s">
        <v>1210</v>
      </c>
      <c r="F3390" s="56">
        <v>41730</v>
      </c>
      <c r="G3390" s="9">
        <v>5</v>
      </c>
      <c r="H3390" s="5"/>
    </row>
    <row r="3391" s="4" customFormat="1" customHeight="1" spans="1:8">
      <c r="A3391" s="25" t="s">
        <v>9475</v>
      </c>
      <c r="B3391" s="22">
        <v>25</v>
      </c>
      <c r="C3391" s="26" t="s">
        <v>9102</v>
      </c>
      <c r="D3391" s="27" t="s">
        <v>9476</v>
      </c>
      <c r="E3391" s="27" t="s">
        <v>4817</v>
      </c>
      <c r="F3391" s="28">
        <v>2012.7</v>
      </c>
      <c r="G3391" s="9">
        <v>5</v>
      </c>
      <c r="H3391" s="5"/>
    </row>
    <row r="3392" s="4" customFormat="1" customHeight="1" spans="1:7">
      <c r="A3392" s="10" t="s">
        <v>9477</v>
      </c>
      <c r="B3392" s="11">
        <v>25</v>
      </c>
      <c r="C3392" s="12" t="s">
        <v>9478</v>
      </c>
      <c r="D3392" s="13" t="s">
        <v>9479</v>
      </c>
      <c r="E3392" s="14" t="s">
        <v>709</v>
      </c>
      <c r="F3392" s="9" t="s">
        <v>169</v>
      </c>
      <c r="G3392" s="9">
        <v>5</v>
      </c>
    </row>
    <row r="3393" s="4" customFormat="1" customHeight="1" spans="1:7">
      <c r="A3393" s="10" t="s">
        <v>9480</v>
      </c>
      <c r="B3393" s="11">
        <v>25</v>
      </c>
      <c r="C3393" s="12" t="s">
        <v>9481</v>
      </c>
      <c r="D3393" s="13" t="s">
        <v>7732</v>
      </c>
      <c r="E3393" s="14" t="s">
        <v>1836</v>
      </c>
      <c r="F3393" s="9" t="s">
        <v>164</v>
      </c>
      <c r="G3393" s="9">
        <v>5</v>
      </c>
    </row>
    <row r="3394" s="4" customFormat="1" customHeight="1" spans="1:7">
      <c r="A3394" s="10" t="s">
        <v>9482</v>
      </c>
      <c r="B3394" s="11">
        <v>25</v>
      </c>
      <c r="C3394" s="12" t="s">
        <v>9483</v>
      </c>
      <c r="D3394" s="13" t="s">
        <v>7732</v>
      </c>
      <c r="E3394" s="14" t="s">
        <v>1836</v>
      </c>
      <c r="F3394" s="9" t="s">
        <v>164</v>
      </c>
      <c r="G3394" s="9">
        <v>5</v>
      </c>
    </row>
    <row r="3395" s="4" customFormat="1" customHeight="1" spans="1:7">
      <c r="A3395" s="10" t="s">
        <v>9484</v>
      </c>
      <c r="B3395" s="11">
        <v>25</v>
      </c>
      <c r="C3395" s="12" t="s">
        <v>9485</v>
      </c>
      <c r="D3395" s="13" t="s">
        <v>7732</v>
      </c>
      <c r="E3395" s="14" t="s">
        <v>1836</v>
      </c>
      <c r="F3395" s="9" t="s">
        <v>164</v>
      </c>
      <c r="G3395" s="9">
        <v>5</v>
      </c>
    </row>
    <row r="3396" s="4" customFormat="1" customHeight="1" spans="1:7">
      <c r="A3396" s="10" t="s">
        <v>9486</v>
      </c>
      <c r="B3396" s="11">
        <v>25</v>
      </c>
      <c r="C3396" s="12" t="s">
        <v>9487</v>
      </c>
      <c r="D3396" s="14"/>
      <c r="E3396" s="14" t="s">
        <v>1251</v>
      </c>
      <c r="F3396" s="9" t="s">
        <v>115</v>
      </c>
      <c r="G3396" s="9">
        <v>5</v>
      </c>
    </row>
    <row r="3397" s="4" customFormat="1" customHeight="1" spans="1:7">
      <c r="A3397" s="10" t="s">
        <v>9488</v>
      </c>
      <c r="B3397" s="11">
        <v>25</v>
      </c>
      <c r="C3397" s="12" t="s">
        <v>9489</v>
      </c>
      <c r="D3397" s="13" t="s">
        <v>5740</v>
      </c>
      <c r="E3397" s="14" t="s">
        <v>854</v>
      </c>
      <c r="F3397" s="9" t="s">
        <v>164</v>
      </c>
      <c r="G3397" s="9">
        <v>5</v>
      </c>
    </row>
    <row r="3398" s="4" customFormat="1" customHeight="1" spans="1:7">
      <c r="A3398" s="10" t="s">
        <v>9490</v>
      </c>
      <c r="B3398" s="11">
        <v>25</v>
      </c>
      <c r="C3398" s="12" t="s">
        <v>9491</v>
      </c>
      <c r="D3398" s="13" t="s">
        <v>9492</v>
      </c>
      <c r="E3398" s="14" t="s">
        <v>1748</v>
      </c>
      <c r="F3398" s="9" t="s">
        <v>169</v>
      </c>
      <c r="G3398" s="9">
        <v>5</v>
      </c>
    </row>
    <row r="3399" s="4" customFormat="1" customHeight="1" spans="1:7">
      <c r="A3399" s="10" t="s">
        <v>9493</v>
      </c>
      <c r="B3399" s="11">
        <v>25</v>
      </c>
      <c r="C3399" s="12" t="s">
        <v>9494</v>
      </c>
      <c r="D3399" s="14"/>
      <c r="E3399" s="14" t="s">
        <v>163</v>
      </c>
      <c r="F3399" s="9" t="s">
        <v>197</v>
      </c>
      <c r="G3399" s="9">
        <v>5</v>
      </c>
    </row>
    <row r="3400" s="4" customFormat="1" customHeight="1" spans="1:7">
      <c r="A3400" s="10" t="s">
        <v>9495</v>
      </c>
      <c r="B3400" s="11">
        <v>25</v>
      </c>
      <c r="C3400" s="12" t="s">
        <v>9496</v>
      </c>
      <c r="D3400" s="13" t="s">
        <v>9497</v>
      </c>
      <c r="E3400" s="14" t="s">
        <v>173</v>
      </c>
      <c r="F3400" s="9" t="s">
        <v>115</v>
      </c>
      <c r="G3400" s="9">
        <v>5</v>
      </c>
    </row>
    <row r="3401" s="4" customFormat="1" customHeight="1" spans="1:7">
      <c r="A3401" s="10" t="s">
        <v>9498</v>
      </c>
      <c r="B3401" s="11">
        <v>25</v>
      </c>
      <c r="C3401" s="12" t="s">
        <v>9499</v>
      </c>
      <c r="D3401" s="13" t="s">
        <v>8954</v>
      </c>
      <c r="E3401" s="14" t="s">
        <v>680</v>
      </c>
      <c r="F3401" s="9" t="s">
        <v>169</v>
      </c>
      <c r="G3401" s="9">
        <v>5</v>
      </c>
    </row>
    <row r="3402" s="4" customFormat="1" customHeight="1" spans="1:7">
      <c r="A3402" s="10" t="s">
        <v>9500</v>
      </c>
      <c r="B3402" s="11">
        <v>25</v>
      </c>
      <c r="C3402" s="12" t="s">
        <v>9501</v>
      </c>
      <c r="D3402" s="13" t="s">
        <v>9502</v>
      </c>
      <c r="E3402" s="14" t="s">
        <v>1636</v>
      </c>
      <c r="F3402" s="9" t="s">
        <v>437</v>
      </c>
      <c r="G3402" s="9">
        <v>5</v>
      </c>
    </row>
    <row r="3403" s="4" customFormat="1" customHeight="1" spans="1:7">
      <c r="A3403" s="10" t="s">
        <v>9503</v>
      </c>
      <c r="B3403" s="11">
        <v>25</v>
      </c>
      <c r="C3403" s="12" t="s">
        <v>9504</v>
      </c>
      <c r="D3403" s="13" t="s">
        <v>9505</v>
      </c>
      <c r="E3403" s="14" t="s">
        <v>300</v>
      </c>
      <c r="F3403" s="9" t="s">
        <v>1221</v>
      </c>
      <c r="G3403" s="9">
        <v>5</v>
      </c>
    </row>
    <row r="3404" s="4" customFormat="1" customHeight="1" spans="1:7">
      <c r="A3404" s="10" t="s">
        <v>9506</v>
      </c>
      <c r="B3404" s="11">
        <v>25</v>
      </c>
      <c r="C3404" s="12" t="s">
        <v>9507</v>
      </c>
      <c r="D3404" s="13" t="s">
        <v>9508</v>
      </c>
      <c r="E3404" s="14" t="s">
        <v>266</v>
      </c>
      <c r="F3404" s="9" t="s">
        <v>437</v>
      </c>
      <c r="G3404" s="9">
        <v>5</v>
      </c>
    </row>
    <row r="3405" s="4" customFormat="1" customHeight="1" spans="1:7">
      <c r="A3405" s="10" t="s">
        <v>9509</v>
      </c>
      <c r="B3405" s="11">
        <v>25</v>
      </c>
      <c r="C3405" s="12" t="s">
        <v>9510</v>
      </c>
      <c r="D3405" s="13" t="s">
        <v>9511</v>
      </c>
      <c r="E3405" s="14" t="s">
        <v>5586</v>
      </c>
      <c r="F3405" s="9" t="s">
        <v>115</v>
      </c>
      <c r="G3405" s="9">
        <v>5</v>
      </c>
    </row>
    <row r="3406" s="4" customFormat="1" customHeight="1" spans="1:7">
      <c r="A3406" s="10" t="s">
        <v>9512</v>
      </c>
      <c r="B3406" s="11">
        <v>25</v>
      </c>
      <c r="C3406" s="12" t="s">
        <v>2096</v>
      </c>
      <c r="D3406" s="13" t="s">
        <v>1162</v>
      </c>
      <c r="E3406" s="14" t="s">
        <v>5143</v>
      </c>
      <c r="F3406" s="9" t="s">
        <v>538</v>
      </c>
      <c r="G3406" s="9">
        <v>5</v>
      </c>
    </row>
    <row r="3407" s="4" customFormat="1" customHeight="1" spans="1:7">
      <c r="A3407" s="10" t="s">
        <v>9513</v>
      </c>
      <c r="B3407" s="11">
        <v>25</v>
      </c>
      <c r="C3407" s="12" t="s">
        <v>6961</v>
      </c>
      <c r="D3407" s="13" t="s">
        <v>9514</v>
      </c>
      <c r="E3407" s="14" t="s">
        <v>3467</v>
      </c>
      <c r="F3407" s="9" t="s">
        <v>538</v>
      </c>
      <c r="G3407" s="9">
        <v>5</v>
      </c>
    </row>
    <row r="3408" s="4" customFormat="1" customHeight="1" spans="1:7">
      <c r="A3408" s="10" t="s">
        <v>9515</v>
      </c>
      <c r="B3408" s="11">
        <v>25</v>
      </c>
      <c r="C3408" s="12" t="s">
        <v>9516</v>
      </c>
      <c r="D3408" s="13" t="s">
        <v>931</v>
      </c>
      <c r="E3408" s="14" t="s">
        <v>932</v>
      </c>
      <c r="F3408" s="9" t="s">
        <v>202</v>
      </c>
      <c r="G3408" s="9">
        <v>5</v>
      </c>
    </row>
    <row r="3409" s="4" customFormat="1" customHeight="1" spans="1:7">
      <c r="A3409" s="10" t="s">
        <v>9517</v>
      </c>
      <c r="B3409" s="11">
        <v>25</v>
      </c>
      <c r="C3409" s="12" t="s">
        <v>9518</v>
      </c>
      <c r="D3409" s="13" t="s">
        <v>5655</v>
      </c>
      <c r="E3409" s="14" t="s">
        <v>189</v>
      </c>
      <c r="F3409" s="9" t="s">
        <v>193</v>
      </c>
      <c r="G3409" s="9">
        <v>5</v>
      </c>
    </row>
    <row r="3410" s="4" customFormat="1" customHeight="1" spans="1:7">
      <c r="A3410" s="10" t="s">
        <v>9519</v>
      </c>
      <c r="B3410" s="11">
        <v>25</v>
      </c>
      <c r="C3410" s="12" t="s">
        <v>9520</v>
      </c>
      <c r="D3410" s="13" t="s">
        <v>5655</v>
      </c>
      <c r="E3410" s="14" t="s">
        <v>189</v>
      </c>
      <c r="F3410" s="9" t="s">
        <v>193</v>
      </c>
      <c r="G3410" s="9">
        <v>5</v>
      </c>
    </row>
    <row r="3411" s="4" customFormat="1" customHeight="1" spans="1:8">
      <c r="A3411" s="92" t="s">
        <v>9521</v>
      </c>
      <c r="B3411" s="22">
        <v>24.9</v>
      </c>
      <c r="C3411" s="61" t="s">
        <v>9522</v>
      </c>
      <c r="D3411" s="27" t="s">
        <v>9523</v>
      </c>
      <c r="E3411" s="27" t="s">
        <v>85</v>
      </c>
      <c r="F3411" s="30">
        <v>41821</v>
      </c>
      <c r="G3411" s="9">
        <v>5</v>
      </c>
      <c r="H3411" s="5"/>
    </row>
    <row r="3412" s="4" customFormat="1" customHeight="1" spans="1:7">
      <c r="A3412" s="10" t="s">
        <v>9524</v>
      </c>
      <c r="B3412" s="11">
        <v>24.8</v>
      </c>
      <c r="C3412" s="12" t="s">
        <v>6509</v>
      </c>
      <c r="D3412" s="13" t="s">
        <v>9525</v>
      </c>
      <c r="E3412" s="14" t="s">
        <v>962</v>
      </c>
      <c r="F3412" s="9" t="s">
        <v>538</v>
      </c>
      <c r="G3412" s="9">
        <v>5</v>
      </c>
    </row>
    <row r="3413" s="4" customFormat="1" customHeight="1" spans="1:7">
      <c r="A3413" s="10" t="s">
        <v>9526</v>
      </c>
      <c r="B3413" s="11">
        <v>24.8</v>
      </c>
      <c r="C3413" s="12" t="s">
        <v>9527</v>
      </c>
      <c r="D3413" s="13" t="s">
        <v>9528</v>
      </c>
      <c r="E3413" s="14" t="s">
        <v>1118</v>
      </c>
      <c r="F3413" s="9" t="s">
        <v>244</v>
      </c>
      <c r="G3413" s="9">
        <v>5</v>
      </c>
    </row>
    <row r="3414" s="4" customFormat="1" customHeight="1" spans="1:7">
      <c r="A3414" s="10" t="s">
        <v>9529</v>
      </c>
      <c r="B3414" s="11">
        <v>24.8</v>
      </c>
      <c r="C3414" s="12" t="s">
        <v>9530</v>
      </c>
      <c r="D3414" s="13" t="s">
        <v>9531</v>
      </c>
      <c r="E3414" s="14" t="s">
        <v>630</v>
      </c>
      <c r="F3414" s="9" t="s">
        <v>270</v>
      </c>
      <c r="G3414" s="9">
        <v>5</v>
      </c>
    </row>
    <row r="3415" s="4" customFormat="1" customHeight="1" spans="1:7">
      <c r="A3415" s="10" t="s">
        <v>9532</v>
      </c>
      <c r="B3415" s="11">
        <v>24.8</v>
      </c>
      <c r="C3415" s="12" t="s">
        <v>9533</v>
      </c>
      <c r="D3415" s="13" t="s">
        <v>9534</v>
      </c>
      <c r="E3415" s="14" t="s">
        <v>630</v>
      </c>
      <c r="F3415" s="9" t="s">
        <v>270</v>
      </c>
      <c r="G3415" s="9">
        <v>5</v>
      </c>
    </row>
    <row r="3416" s="4" customFormat="1" customHeight="1" spans="1:7">
      <c r="A3416" s="10" t="s">
        <v>9535</v>
      </c>
      <c r="B3416" s="11">
        <v>24.8</v>
      </c>
      <c r="C3416" s="12" t="s">
        <v>9536</v>
      </c>
      <c r="D3416" s="13" t="s">
        <v>6510</v>
      </c>
      <c r="E3416" s="14" t="s">
        <v>630</v>
      </c>
      <c r="F3416" s="9" t="s">
        <v>270</v>
      </c>
      <c r="G3416" s="9">
        <v>5</v>
      </c>
    </row>
    <row r="3417" s="4" customFormat="1" customHeight="1" spans="1:7">
      <c r="A3417" s="10" t="s">
        <v>9537</v>
      </c>
      <c r="B3417" s="11">
        <v>24.8</v>
      </c>
      <c r="C3417" s="12" t="s">
        <v>9538</v>
      </c>
      <c r="D3417" s="13" t="s">
        <v>9539</v>
      </c>
      <c r="E3417" s="14" t="s">
        <v>630</v>
      </c>
      <c r="F3417" s="9" t="s">
        <v>270</v>
      </c>
      <c r="G3417" s="9">
        <v>5</v>
      </c>
    </row>
    <row r="3418" s="4" customFormat="1" customHeight="1" spans="1:7">
      <c r="A3418" s="10" t="s">
        <v>9540</v>
      </c>
      <c r="B3418" s="11">
        <v>24.8</v>
      </c>
      <c r="C3418" s="12" t="s">
        <v>1936</v>
      </c>
      <c r="D3418" s="13" t="s">
        <v>1937</v>
      </c>
      <c r="E3418" s="14" t="s">
        <v>630</v>
      </c>
      <c r="F3418" s="9" t="s">
        <v>270</v>
      </c>
      <c r="G3418" s="9">
        <v>5</v>
      </c>
    </row>
    <row r="3419" s="4" customFormat="1" customHeight="1" spans="1:7">
      <c r="A3419" s="10" t="s">
        <v>9541</v>
      </c>
      <c r="B3419" s="11">
        <v>24.8</v>
      </c>
      <c r="C3419" s="12" t="s">
        <v>9542</v>
      </c>
      <c r="D3419" s="13" t="s">
        <v>9543</v>
      </c>
      <c r="E3419" s="14" t="s">
        <v>630</v>
      </c>
      <c r="F3419" s="9" t="s">
        <v>270</v>
      </c>
      <c r="G3419" s="9">
        <v>5</v>
      </c>
    </row>
    <row r="3420" s="4" customFormat="1" customHeight="1" spans="1:7">
      <c r="A3420" s="10" t="s">
        <v>9544</v>
      </c>
      <c r="B3420" s="11">
        <v>24.8</v>
      </c>
      <c r="C3420" s="12" t="s">
        <v>9050</v>
      </c>
      <c r="D3420" s="13" t="s">
        <v>9545</v>
      </c>
      <c r="E3420" s="14" t="s">
        <v>630</v>
      </c>
      <c r="F3420" s="9" t="s">
        <v>270</v>
      </c>
      <c r="G3420" s="9">
        <v>5</v>
      </c>
    </row>
    <row r="3421" s="4" customFormat="1" customHeight="1" spans="1:7">
      <c r="A3421" s="10" t="s">
        <v>9546</v>
      </c>
      <c r="B3421" s="11">
        <v>24.8</v>
      </c>
      <c r="C3421" s="12" t="s">
        <v>9547</v>
      </c>
      <c r="D3421" s="13" t="s">
        <v>9548</v>
      </c>
      <c r="E3421" s="14" t="s">
        <v>630</v>
      </c>
      <c r="F3421" s="9" t="s">
        <v>270</v>
      </c>
      <c r="G3421" s="9">
        <v>5</v>
      </c>
    </row>
    <row r="3422" s="4" customFormat="1" customHeight="1" spans="1:7">
      <c r="A3422" s="10" t="s">
        <v>9549</v>
      </c>
      <c r="B3422" s="11">
        <v>24.8</v>
      </c>
      <c r="C3422" s="12" t="s">
        <v>6509</v>
      </c>
      <c r="D3422" s="13" t="s">
        <v>6510</v>
      </c>
      <c r="E3422" s="14" t="s">
        <v>630</v>
      </c>
      <c r="F3422" s="9" t="s">
        <v>270</v>
      </c>
      <c r="G3422" s="9">
        <v>5</v>
      </c>
    </row>
    <row r="3423" s="4" customFormat="1" customHeight="1" spans="1:7">
      <c r="A3423" s="10" t="s">
        <v>9550</v>
      </c>
      <c r="B3423" s="11">
        <v>24.8</v>
      </c>
      <c r="C3423" s="12" t="s">
        <v>9551</v>
      </c>
      <c r="D3423" s="13" t="s">
        <v>6510</v>
      </c>
      <c r="E3423" s="14" t="s">
        <v>630</v>
      </c>
      <c r="F3423" s="9" t="s">
        <v>270</v>
      </c>
      <c r="G3423" s="9">
        <v>5</v>
      </c>
    </row>
    <row r="3424" s="4" customFormat="1" customHeight="1" spans="1:7">
      <c r="A3424" s="10" t="s">
        <v>9552</v>
      </c>
      <c r="B3424" s="11">
        <v>24.8</v>
      </c>
      <c r="C3424" s="12" t="s">
        <v>9553</v>
      </c>
      <c r="D3424" s="13" t="s">
        <v>9554</v>
      </c>
      <c r="E3424" s="14" t="s">
        <v>3160</v>
      </c>
      <c r="F3424" s="9" t="s">
        <v>1027</v>
      </c>
      <c r="G3424" s="9">
        <v>5</v>
      </c>
    </row>
    <row r="3425" s="4" customFormat="1" customHeight="1" spans="1:7">
      <c r="A3425" s="10" t="s">
        <v>9555</v>
      </c>
      <c r="B3425" s="11">
        <v>24</v>
      </c>
      <c r="C3425" s="12" t="s">
        <v>9556</v>
      </c>
      <c r="D3425" s="13" t="s">
        <v>9557</v>
      </c>
      <c r="E3425" s="14" t="s">
        <v>1938</v>
      </c>
      <c r="F3425" s="9" t="s">
        <v>244</v>
      </c>
      <c r="G3425" s="9">
        <v>5</v>
      </c>
    </row>
    <row r="3426" s="4" customFormat="1" customHeight="1" spans="1:7">
      <c r="A3426" s="10" t="s">
        <v>9558</v>
      </c>
      <c r="B3426" s="11">
        <v>24</v>
      </c>
      <c r="C3426" s="12" t="s">
        <v>8693</v>
      </c>
      <c r="D3426" s="13" t="s">
        <v>8282</v>
      </c>
      <c r="E3426" s="14" t="s">
        <v>2674</v>
      </c>
      <c r="F3426" s="9" t="s">
        <v>120</v>
      </c>
      <c r="G3426" s="9">
        <v>5</v>
      </c>
    </row>
    <row r="3427" s="4" customFormat="1" customHeight="1" spans="1:7">
      <c r="A3427" s="10" t="s">
        <v>9559</v>
      </c>
      <c r="B3427" s="11">
        <v>24</v>
      </c>
      <c r="C3427" s="12" t="s">
        <v>9560</v>
      </c>
      <c r="D3427" s="13" t="s">
        <v>9561</v>
      </c>
      <c r="E3427" s="14" t="s">
        <v>3160</v>
      </c>
      <c r="F3427" s="9" t="s">
        <v>1027</v>
      </c>
      <c r="G3427" s="9">
        <v>5</v>
      </c>
    </row>
    <row r="3428" s="4" customFormat="1" customHeight="1" spans="1:7">
      <c r="A3428" s="10" t="s">
        <v>9562</v>
      </c>
      <c r="B3428" s="11">
        <v>24</v>
      </c>
      <c r="C3428" s="12" t="s">
        <v>9563</v>
      </c>
      <c r="D3428" s="13" t="s">
        <v>9564</v>
      </c>
      <c r="E3428" s="14" t="s">
        <v>266</v>
      </c>
      <c r="F3428" s="9" t="s">
        <v>2504</v>
      </c>
      <c r="G3428" s="9">
        <v>5</v>
      </c>
    </row>
    <row r="3429" s="4" customFormat="1" customHeight="1" spans="1:7">
      <c r="A3429" s="10" t="s">
        <v>9565</v>
      </c>
      <c r="B3429" s="11">
        <v>23</v>
      </c>
      <c r="C3429" s="12" t="s">
        <v>9566</v>
      </c>
      <c r="D3429" s="13" t="s">
        <v>9567</v>
      </c>
      <c r="E3429" s="14" t="s">
        <v>1938</v>
      </c>
      <c r="F3429" s="9" t="s">
        <v>115</v>
      </c>
      <c r="G3429" s="9">
        <v>5</v>
      </c>
    </row>
    <row r="3430" s="4" customFormat="1" customHeight="1" spans="1:7">
      <c r="A3430" s="10" t="s">
        <v>9568</v>
      </c>
      <c r="B3430" s="11">
        <v>23</v>
      </c>
      <c r="C3430" s="12" t="s">
        <v>9569</v>
      </c>
      <c r="D3430" s="13" t="s">
        <v>9570</v>
      </c>
      <c r="E3430" s="14" t="s">
        <v>173</v>
      </c>
      <c r="F3430" s="9" t="s">
        <v>115</v>
      </c>
      <c r="G3430" s="9">
        <v>5</v>
      </c>
    </row>
    <row r="3431" s="4" customFormat="1" customHeight="1" spans="1:7">
      <c r="A3431" s="10" t="s">
        <v>9571</v>
      </c>
      <c r="B3431" s="11">
        <v>23</v>
      </c>
      <c r="C3431" s="12" t="s">
        <v>9572</v>
      </c>
      <c r="D3431" s="13" t="s">
        <v>9573</v>
      </c>
      <c r="E3431" s="14" t="s">
        <v>173</v>
      </c>
      <c r="F3431" s="9" t="s">
        <v>115</v>
      </c>
      <c r="G3431" s="9">
        <v>5</v>
      </c>
    </row>
    <row r="3432" s="4" customFormat="1" customHeight="1" spans="1:7">
      <c r="A3432" s="10" t="s">
        <v>9574</v>
      </c>
      <c r="B3432" s="11">
        <v>23</v>
      </c>
      <c r="C3432" s="12" t="s">
        <v>9575</v>
      </c>
      <c r="D3432" s="13" t="s">
        <v>9576</v>
      </c>
      <c r="E3432" s="14" t="s">
        <v>1871</v>
      </c>
      <c r="F3432" s="9" t="s">
        <v>129</v>
      </c>
      <c r="G3432" s="9">
        <v>5</v>
      </c>
    </row>
    <row r="3433" s="4" customFormat="1" customHeight="1" spans="1:7">
      <c r="A3433" s="10" t="s">
        <v>9577</v>
      </c>
      <c r="B3433" s="11">
        <v>23</v>
      </c>
      <c r="C3433" s="12" t="s">
        <v>9578</v>
      </c>
      <c r="D3433" s="13" t="s">
        <v>9579</v>
      </c>
      <c r="E3433" s="14" t="s">
        <v>3160</v>
      </c>
      <c r="F3433" s="9" t="s">
        <v>1027</v>
      </c>
      <c r="G3433" s="9">
        <v>5</v>
      </c>
    </row>
    <row r="3434" s="4" customFormat="1" customHeight="1" spans="1:7">
      <c r="A3434" s="10" t="s">
        <v>9580</v>
      </c>
      <c r="B3434" s="11">
        <v>23</v>
      </c>
      <c r="C3434" s="12" t="s">
        <v>8593</v>
      </c>
      <c r="D3434" s="14"/>
      <c r="E3434" s="14" t="s">
        <v>7585</v>
      </c>
      <c r="F3434" s="9" t="s">
        <v>244</v>
      </c>
      <c r="G3434" s="9">
        <v>5</v>
      </c>
    </row>
    <row r="3435" s="4" customFormat="1" customHeight="1" spans="1:7">
      <c r="A3435" s="10" t="s">
        <v>9581</v>
      </c>
      <c r="B3435" s="11">
        <v>23</v>
      </c>
      <c r="C3435" s="12" t="s">
        <v>6018</v>
      </c>
      <c r="D3435" s="14"/>
      <c r="E3435" s="14" t="s">
        <v>7585</v>
      </c>
      <c r="F3435" s="9" t="s">
        <v>244</v>
      </c>
      <c r="G3435" s="9">
        <v>5</v>
      </c>
    </row>
    <row r="3436" s="4" customFormat="1" customHeight="1" spans="1:7">
      <c r="A3436" s="10" t="s">
        <v>9582</v>
      </c>
      <c r="B3436" s="11">
        <v>23</v>
      </c>
      <c r="C3436" s="12" t="s">
        <v>9583</v>
      </c>
      <c r="D3436" s="14"/>
      <c r="E3436" s="14" t="s">
        <v>7585</v>
      </c>
      <c r="F3436" s="9" t="s">
        <v>420</v>
      </c>
      <c r="G3436" s="9">
        <v>5</v>
      </c>
    </row>
    <row r="3437" s="5" customFormat="1" customHeight="1" spans="1:8">
      <c r="A3437" s="10" t="s">
        <v>9584</v>
      </c>
      <c r="B3437" s="11">
        <v>23</v>
      </c>
      <c r="C3437" s="12" t="s">
        <v>9585</v>
      </c>
      <c r="D3437" s="13" t="s">
        <v>9586</v>
      </c>
      <c r="E3437" s="14" t="s">
        <v>924</v>
      </c>
      <c r="F3437" s="9" t="s">
        <v>120</v>
      </c>
      <c r="G3437" s="9">
        <v>5</v>
      </c>
      <c r="H3437" s="4"/>
    </row>
    <row r="3438" s="5" customFormat="1" customHeight="1" spans="1:8">
      <c r="A3438" s="10" t="s">
        <v>9587</v>
      </c>
      <c r="B3438" s="11">
        <v>23</v>
      </c>
      <c r="C3438" s="12" t="s">
        <v>9588</v>
      </c>
      <c r="D3438" s="13" t="s">
        <v>9586</v>
      </c>
      <c r="E3438" s="14" t="s">
        <v>924</v>
      </c>
      <c r="F3438" s="9" t="s">
        <v>120</v>
      </c>
      <c r="G3438" s="9">
        <v>5</v>
      </c>
      <c r="H3438" s="4"/>
    </row>
    <row r="3439" s="5" customFormat="1" customHeight="1" spans="1:8">
      <c r="A3439" s="10" t="s">
        <v>9589</v>
      </c>
      <c r="B3439" s="11">
        <v>23</v>
      </c>
      <c r="C3439" s="12" t="s">
        <v>9590</v>
      </c>
      <c r="D3439" s="13" t="s">
        <v>9586</v>
      </c>
      <c r="E3439" s="14" t="s">
        <v>924</v>
      </c>
      <c r="F3439" s="9" t="s">
        <v>120</v>
      </c>
      <c r="G3439" s="9">
        <v>5</v>
      </c>
      <c r="H3439" s="4"/>
    </row>
    <row r="3440" s="5" customFormat="1" customHeight="1" spans="1:8">
      <c r="A3440" s="10" t="s">
        <v>9591</v>
      </c>
      <c r="B3440" s="11">
        <v>23</v>
      </c>
      <c r="C3440" s="12" t="s">
        <v>9592</v>
      </c>
      <c r="D3440" s="13" t="s">
        <v>9586</v>
      </c>
      <c r="E3440" s="14" t="s">
        <v>924</v>
      </c>
      <c r="F3440" s="9" t="s">
        <v>120</v>
      </c>
      <c r="G3440" s="9">
        <v>5</v>
      </c>
      <c r="H3440" s="4"/>
    </row>
    <row r="3441" s="5" customFormat="1" customHeight="1" spans="1:8">
      <c r="A3441" s="16" t="s">
        <v>9593</v>
      </c>
      <c r="B3441" s="17">
        <v>23</v>
      </c>
      <c r="C3441" s="18" t="s">
        <v>9594</v>
      </c>
      <c r="D3441" s="78" t="s">
        <v>9595</v>
      </c>
      <c r="E3441" s="20" t="s">
        <v>9596</v>
      </c>
      <c r="F3441" s="60"/>
      <c r="G3441" s="9">
        <v>5</v>
      </c>
      <c r="H3441"/>
    </row>
    <row r="3442" s="5" customFormat="1" customHeight="1" spans="1:8">
      <c r="A3442" s="10" t="s">
        <v>9597</v>
      </c>
      <c r="B3442" s="11">
        <v>22.8</v>
      </c>
      <c r="C3442" s="12" t="s">
        <v>9598</v>
      </c>
      <c r="D3442" s="13" t="s">
        <v>9599</v>
      </c>
      <c r="E3442" s="14" t="s">
        <v>3160</v>
      </c>
      <c r="F3442" s="9" t="s">
        <v>1027</v>
      </c>
      <c r="G3442" s="9">
        <v>5</v>
      </c>
      <c r="H3442" s="4"/>
    </row>
    <row r="3443" s="5" customFormat="1" customHeight="1" spans="1:8">
      <c r="A3443" s="10" t="s">
        <v>9600</v>
      </c>
      <c r="B3443" s="11">
        <v>22.8</v>
      </c>
      <c r="C3443" s="12" t="s">
        <v>9601</v>
      </c>
      <c r="D3443" s="13" t="s">
        <v>9602</v>
      </c>
      <c r="E3443" s="14" t="s">
        <v>3160</v>
      </c>
      <c r="F3443" s="9" t="s">
        <v>1027</v>
      </c>
      <c r="G3443" s="9">
        <v>5</v>
      </c>
      <c r="H3443" s="4"/>
    </row>
    <row r="3444" s="5" customFormat="1" customHeight="1" spans="1:8">
      <c r="A3444" s="10" t="s">
        <v>9603</v>
      </c>
      <c r="B3444" s="11">
        <v>22.8</v>
      </c>
      <c r="C3444" s="12" t="s">
        <v>9604</v>
      </c>
      <c r="D3444" s="13" t="s">
        <v>9605</v>
      </c>
      <c r="E3444" s="14" t="s">
        <v>9606</v>
      </c>
      <c r="F3444" s="9" t="s">
        <v>258</v>
      </c>
      <c r="G3444" s="9">
        <v>5</v>
      </c>
      <c r="H3444" s="4"/>
    </row>
    <row r="3445" s="5" customFormat="1" customHeight="1" spans="1:8">
      <c r="A3445" s="10" t="s">
        <v>9607</v>
      </c>
      <c r="B3445" s="11">
        <v>22.8</v>
      </c>
      <c r="C3445" s="12" t="s">
        <v>9604</v>
      </c>
      <c r="D3445" s="13" t="s">
        <v>9605</v>
      </c>
      <c r="E3445" s="14" t="s">
        <v>9606</v>
      </c>
      <c r="F3445" s="9" t="s">
        <v>258</v>
      </c>
      <c r="G3445" s="9">
        <v>5</v>
      </c>
      <c r="H3445" s="4"/>
    </row>
    <row r="3446" s="5" customFormat="1" customHeight="1" spans="1:8">
      <c r="A3446" s="10" t="s">
        <v>9608</v>
      </c>
      <c r="B3446" s="11">
        <v>22.8</v>
      </c>
      <c r="C3446" s="12" t="s">
        <v>9604</v>
      </c>
      <c r="D3446" s="13" t="s">
        <v>9605</v>
      </c>
      <c r="E3446" s="14" t="s">
        <v>9606</v>
      </c>
      <c r="F3446" s="9" t="s">
        <v>258</v>
      </c>
      <c r="G3446" s="9">
        <v>5</v>
      </c>
      <c r="H3446" s="4"/>
    </row>
    <row r="3447" s="5" customFormat="1" customHeight="1" spans="1:8">
      <c r="A3447" s="10" t="s">
        <v>9609</v>
      </c>
      <c r="B3447" s="11">
        <v>22.8</v>
      </c>
      <c r="C3447" s="12" t="s">
        <v>9604</v>
      </c>
      <c r="D3447" s="13" t="s">
        <v>9605</v>
      </c>
      <c r="E3447" s="14" t="s">
        <v>9606</v>
      </c>
      <c r="F3447" s="9" t="s">
        <v>258</v>
      </c>
      <c r="G3447" s="9">
        <v>5</v>
      </c>
      <c r="H3447" s="4"/>
    </row>
    <row r="3448" s="5" customFormat="1" customHeight="1" spans="1:8">
      <c r="A3448" s="10" t="s">
        <v>9610</v>
      </c>
      <c r="B3448" s="11">
        <v>22.8</v>
      </c>
      <c r="C3448" s="12" t="s">
        <v>9604</v>
      </c>
      <c r="D3448" s="13" t="s">
        <v>9605</v>
      </c>
      <c r="E3448" s="14" t="s">
        <v>9606</v>
      </c>
      <c r="F3448" s="9" t="s">
        <v>258</v>
      </c>
      <c r="G3448" s="9">
        <v>5</v>
      </c>
      <c r="H3448" s="4"/>
    </row>
    <row r="3449" s="5" customFormat="1" customHeight="1" spans="1:8">
      <c r="A3449" s="10" t="s">
        <v>9611</v>
      </c>
      <c r="B3449" s="11">
        <v>22.8</v>
      </c>
      <c r="C3449" s="12" t="s">
        <v>9604</v>
      </c>
      <c r="D3449" s="13" t="s">
        <v>9612</v>
      </c>
      <c r="E3449" s="14" t="s">
        <v>9606</v>
      </c>
      <c r="F3449" s="9" t="s">
        <v>258</v>
      </c>
      <c r="G3449" s="9">
        <v>5</v>
      </c>
      <c r="H3449" s="4"/>
    </row>
    <row r="3450" s="5" customFormat="1" customHeight="1" spans="1:8">
      <c r="A3450" s="10" t="s">
        <v>9613</v>
      </c>
      <c r="B3450" s="11">
        <v>22.8</v>
      </c>
      <c r="C3450" s="12" t="s">
        <v>9604</v>
      </c>
      <c r="D3450" s="13" t="s">
        <v>9612</v>
      </c>
      <c r="E3450" s="14" t="s">
        <v>9606</v>
      </c>
      <c r="F3450" s="9" t="s">
        <v>258</v>
      </c>
      <c r="G3450" s="9">
        <v>5</v>
      </c>
      <c r="H3450" s="4"/>
    </row>
    <row r="3451" s="5" customFormat="1" customHeight="1" spans="1:8">
      <c r="A3451" s="10" t="s">
        <v>9614</v>
      </c>
      <c r="B3451" s="11">
        <v>22.8</v>
      </c>
      <c r="C3451" s="12" t="s">
        <v>9615</v>
      </c>
      <c r="D3451" s="13" t="s">
        <v>9616</v>
      </c>
      <c r="E3451" s="14" t="s">
        <v>3221</v>
      </c>
      <c r="F3451" s="9" t="s">
        <v>328</v>
      </c>
      <c r="G3451" s="9">
        <v>5</v>
      </c>
      <c r="H3451" s="4"/>
    </row>
    <row r="3452" s="5" customFormat="1" customHeight="1" spans="1:8">
      <c r="A3452" s="10" t="s">
        <v>9617</v>
      </c>
      <c r="B3452" s="11">
        <v>22.8</v>
      </c>
      <c r="C3452" s="12" t="s">
        <v>9618</v>
      </c>
      <c r="D3452" s="13" t="s">
        <v>9619</v>
      </c>
      <c r="E3452" s="14" t="s">
        <v>3221</v>
      </c>
      <c r="F3452" s="9" t="s">
        <v>328</v>
      </c>
      <c r="G3452" s="9">
        <v>5</v>
      </c>
      <c r="H3452" s="4"/>
    </row>
    <row r="3453" s="5" customFormat="1" customHeight="1" spans="1:8">
      <c r="A3453" s="10" t="s">
        <v>9620</v>
      </c>
      <c r="B3453" s="11">
        <v>22.8</v>
      </c>
      <c r="C3453" s="12" t="s">
        <v>9621</v>
      </c>
      <c r="D3453" s="13" t="s">
        <v>9619</v>
      </c>
      <c r="E3453" s="14" t="s">
        <v>3221</v>
      </c>
      <c r="F3453" s="9" t="s">
        <v>328</v>
      </c>
      <c r="G3453" s="9">
        <v>5</v>
      </c>
      <c r="H3453" s="4"/>
    </row>
    <row r="3454" s="5" customFormat="1" customHeight="1" spans="1:8">
      <c r="A3454" s="10" t="s">
        <v>9622</v>
      </c>
      <c r="B3454" s="11">
        <v>22.8</v>
      </c>
      <c r="C3454" s="12" t="s">
        <v>9623</v>
      </c>
      <c r="D3454" s="13" t="s">
        <v>9619</v>
      </c>
      <c r="E3454" s="14" t="s">
        <v>3221</v>
      </c>
      <c r="F3454" s="9" t="s">
        <v>328</v>
      </c>
      <c r="G3454" s="9">
        <v>5</v>
      </c>
      <c r="H3454" s="4"/>
    </row>
    <row r="3455" s="5" customFormat="1" customHeight="1" spans="1:8">
      <c r="A3455" s="10" t="s">
        <v>9624</v>
      </c>
      <c r="B3455" s="11">
        <v>22.8</v>
      </c>
      <c r="C3455" s="12" t="s">
        <v>9625</v>
      </c>
      <c r="D3455" s="13" t="s">
        <v>9619</v>
      </c>
      <c r="E3455" s="14" t="s">
        <v>3221</v>
      </c>
      <c r="F3455" s="9" t="s">
        <v>328</v>
      </c>
      <c r="G3455" s="9">
        <v>5</v>
      </c>
      <c r="H3455" s="4"/>
    </row>
    <row r="3456" s="5" customFormat="1" customHeight="1" spans="1:8">
      <c r="A3456" s="10" t="s">
        <v>9626</v>
      </c>
      <c r="B3456" s="11">
        <v>22.8</v>
      </c>
      <c r="C3456" s="12" t="s">
        <v>9627</v>
      </c>
      <c r="D3456" s="13" t="s">
        <v>9619</v>
      </c>
      <c r="E3456" s="14" t="s">
        <v>3221</v>
      </c>
      <c r="F3456" s="9" t="s">
        <v>328</v>
      </c>
      <c r="G3456" s="9">
        <v>5</v>
      </c>
      <c r="H3456" s="4"/>
    </row>
    <row r="3457" s="5" customFormat="1" customHeight="1" spans="1:8">
      <c r="A3457" s="10" t="s">
        <v>9628</v>
      </c>
      <c r="B3457" s="11">
        <v>22.8</v>
      </c>
      <c r="C3457" s="12" t="s">
        <v>9629</v>
      </c>
      <c r="D3457" s="13" t="s">
        <v>9616</v>
      </c>
      <c r="E3457" s="14" t="s">
        <v>3221</v>
      </c>
      <c r="F3457" s="9" t="s">
        <v>328</v>
      </c>
      <c r="G3457" s="9">
        <v>5</v>
      </c>
      <c r="H3457" s="4"/>
    </row>
    <row r="3458" s="5" customFormat="1" customHeight="1" spans="1:8">
      <c r="A3458" s="10" t="s">
        <v>9630</v>
      </c>
      <c r="B3458" s="11">
        <v>22.8</v>
      </c>
      <c r="C3458" s="12" t="s">
        <v>9631</v>
      </c>
      <c r="D3458" s="13" t="s">
        <v>9619</v>
      </c>
      <c r="E3458" s="14" t="s">
        <v>3221</v>
      </c>
      <c r="F3458" s="9" t="s">
        <v>328</v>
      </c>
      <c r="G3458" s="9">
        <v>5</v>
      </c>
      <c r="H3458" s="4"/>
    </row>
    <row r="3459" s="5" customFormat="1" customHeight="1" spans="1:7">
      <c r="A3459" s="25" t="s">
        <v>9632</v>
      </c>
      <c r="B3459" s="22">
        <v>22</v>
      </c>
      <c r="C3459" s="26" t="s">
        <v>9633</v>
      </c>
      <c r="D3459" s="27" t="s">
        <v>9634</v>
      </c>
      <c r="E3459" s="27" t="s">
        <v>9635</v>
      </c>
      <c r="F3459" s="28">
        <v>2013.7</v>
      </c>
      <c r="G3459" s="9">
        <v>5</v>
      </c>
    </row>
    <row r="3460" s="5" customFormat="1" customHeight="1" spans="1:8">
      <c r="A3460" s="10" t="s">
        <v>9636</v>
      </c>
      <c r="B3460" s="11">
        <v>22</v>
      </c>
      <c r="C3460" s="12" t="s">
        <v>9637</v>
      </c>
      <c r="D3460" s="13" t="s">
        <v>9638</v>
      </c>
      <c r="E3460" s="14" t="s">
        <v>9639</v>
      </c>
      <c r="F3460" s="9" t="s">
        <v>193</v>
      </c>
      <c r="G3460" s="9">
        <v>5</v>
      </c>
      <c r="H3460" s="4"/>
    </row>
    <row r="3461" s="5" customFormat="1" customHeight="1" spans="1:8">
      <c r="A3461" s="10" t="s">
        <v>9640</v>
      </c>
      <c r="B3461" s="11">
        <v>22</v>
      </c>
      <c r="C3461" s="12" t="s">
        <v>9641</v>
      </c>
      <c r="D3461" s="13" t="s">
        <v>9638</v>
      </c>
      <c r="E3461" s="14" t="s">
        <v>9639</v>
      </c>
      <c r="F3461" s="9" t="s">
        <v>193</v>
      </c>
      <c r="G3461" s="9">
        <v>5</v>
      </c>
      <c r="H3461" s="4"/>
    </row>
    <row r="3462" s="5" customFormat="1" customHeight="1" spans="1:8">
      <c r="A3462" s="10" t="s">
        <v>9642</v>
      </c>
      <c r="B3462" s="11">
        <v>22</v>
      </c>
      <c r="C3462" s="12" t="s">
        <v>9643</v>
      </c>
      <c r="D3462" s="13" t="s">
        <v>9638</v>
      </c>
      <c r="E3462" s="14" t="s">
        <v>9639</v>
      </c>
      <c r="F3462" s="9" t="s">
        <v>193</v>
      </c>
      <c r="G3462" s="9">
        <v>5</v>
      </c>
      <c r="H3462" s="4"/>
    </row>
    <row r="3463" s="5" customFormat="1" customHeight="1" spans="1:8">
      <c r="A3463" s="10" t="s">
        <v>9644</v>
      </c>
      <c r="B3463" s="11">
        <v>22</v>
      </c>
      <c r="C3463" s="12" t="s">
        <v>9645</v>
      </c>
      <c r="D3463" s="13" t="s">
        <v>9638</v>
      </c>
      <c r="E3463" s="14" t="s">
        <v>9639</v>
      </c>
      <c r="F3463" s="9" t="s">
        <v>193</v>
      </c>
      <c r="G3463" s="9">
        <v>5</v>
      </c>
      <c r="H3463" s="4"/>
    </row>
    <row r="3464" s="5" customFormat="1" customHeight="1" spans="1:8">
      <c r="A3464" s="10" t="s">
        <v>9646</v>
      </c>
      <c r="B3464" s="11">
        <v>22</v>
      </c>
      <c r="C3464" s="12" t="s">
        <v>9647</v>
      </c>
      <c r="D3464" s="13" t="s">
        <v>9638</v>
      </c>
      <c r="E3464" s="14" t="s">
        <v>9639</v>
      </c>
      <c r="F3464" s="9" t="s">
        <v>193</v>
      </c>
      <c r="G3464" s="9">
        <v>5</v>
      </c>
      <c r="H3464" s="4"/>
    </row>
    <row r="3465" s="5" customFormat="1" customHeight="1" spans="1:8">
      <c r="A3465" s="10" t="s">
        <v>9648</v>
      </c>
      <c r="B3465" s="11">
        <v>22</v>
      </c>
      <c r="C3465" s="12" t="s">
        <v>9649</v>
      </c>
      <c r="D3465" s="13" t="s">
        <v>9638</v>
      </c>
      <c r="E3465" s="14" t="s">
        <v>9639</v>
      </c>
      <c r="F3465" s="9" t="s">
        <v>193</v>
      </c>
      <c r="G3465" s="9">
        <v>5</v>
      </c>
      <c r="H3465" s="4"/>
    </row>
    <row r="3466" s="5" customFormat="1" customHeight="1" spans="1:8">
      <c r="A3466" s="10" t="s">
        <v>9650</v>
      </c>
      <c r="B3466" s="11">
        <v>22</v>
      </c>
      <c r="C3466" s="12" t="s">
        <v>9651</v>
      </c>
      <c r="D3466" s="13" t="s">
        <v>9638</v>
      </c>
      <c r="E3466" s="14" t="s">
        <v>9639</v>
      </c>
      <c r="F3466" s="9" t="s">
        <v>193</v>
      </c>
      <c r="G3466" s="9">
        <v>5</v>
      </c>
      <c r="H3466" s="4"/>
    </row>
    <row r="3467" s="5" customFormat="1" customHeight="1" spans="1:8">
      <c r="A3467" s="10" t="s">
        <v>9652</v>
      </c>
      <c r="B3467" s="11">
        <v>22</v>
      </c>
      <c r="C3467" s="12" t="s">
        <v>9653</v>
      </c>
      <c r="D3467" s="13" t="s">
        <v>9638</v>
      </c>
      <c r="E3467" s="14" t="s">
        <v>9639</v>
      </c>
      <c r="F3467" s="9" t="s">
        <v>193</v>
      </c>
      <c r="G3467" s="9">
        <v>5</v>
      </c>
      <c r="H3467" s="4"/>
    </row>
    <row r="3468" s="5" customFormat="1" customHeight="1" spans="1:8">
      <c r="A3468" s="10" t="s">
        <v>9654</v>
      </c>
      <c r="B3468" s="11">
        <v>22</v>
      </c>
      <c r="C3468" s="12" t="s">
        <v>9655</v>
      </c>
      <c r="D3468" s="13" t="s">
        <v>9656</v>
      </c>
      <c r="E3468" s="14" t="s">
        <v>89</v>
      </c>
      <c r="F3468" s="9" t="s">
        <v>143</v>
      </c>
      <c r="G3468" s="9">
        <v>5</v>
      </c>
      <c r="H3468" s="4"/>
    </row>
    <row r="3469" s="5" customFormat="1" customHeight="1" spans="1:8">
      <c r="A3469" s="10" t="s">
        <v>9657</v>
      </c>
      <c r="B3469" s="11">
        <v>22</v>
      </c>
      <c r="C3469" s="12" t="s">
        <v>4764</v>
      </c>
      <c r="D3469" s="13" t="s">
        <v>4765</v>
      </c>
      <c r="E3469" s="14" t="s">
        <v>2674</v>
      </c>
      <c r="F3469" s="9" t="s">
        <v>120</v>
      </c>
      <c r="G3469" s="9">
        <v>5</v>
      </c>
      <c r="H3469" s="4"/>
    </row>
    <row r="3470" s="5" customFormat="1" customHeight="1" spans="1:8">
      <c r="A3470" s="10" t="s">
        <v>9658</v>
      </c>
      <c r="B3470" s="11">
        <v>22</v>
      </c>
      <c r="C3470" s="12" t="s">
        <v>8498</v>
      </c>
      <c r="D3470" s="13" t="s">
        <v>6510</v>
      </c>
      <c r="E3470" s="14" t="s">
        <v>2674</v>
      </c>
      <c r="F3470" s="9" t="s">
        <v>120</v>
      </c>
      <c r="G3470" s="9">
        <v>5</v>
      </c>
      <c r="H3470" s="4"/>
    </row>
    <row r="3471" s="5" customFormat="1" customHeight="1" spans="1:8">
      <c r="A3471" s="35"/>
      <c r="B3471" s="32">
        <v>22</v>
      </c>
      <c r="C3471" s="36" t="s">
        <v>9659</v>
      </c>
      <c r="D3471" s="37" t="s">
        <v>9660</v>
      </c>
      <c r="E3471" s="37" t="s">
        <v>9661</v>
      </c>
      <c r="F3471" s="38"/>
      <c r="G3471" s="9">
        <v>5</v>
      </c>
      <c r="H3471" s="4"/>
    </row>
    <row r="3472" s="5" customFormat="1" customHeight="1" spans="1:8">
      <c r="A3472" s="10" t="s">
        <v>9662</v>
      </c>
      <c r="B3472" s="11">
        <v>22</v>
      </c>
      <c r="C3472" s="12" t="s">
        <v>9663</v>
      </c>
      <c r="D3472" s="13" t="s">
        <v>9664</v>
      </c>
      <c r="E3472" s="14" t="s">
        <v>6903</v>
      </c>
      <c r="F3472" s="9" t="s">
        <v>169</v>
      </c>
      <c r="G3472" s="9">
        <v>5</v>
      </c>
      <c r="H3472" s="4"/>
    </row>
    <row r="3473" s="5" customFormat="1" customHeight="1" spans="1:8">
      <c r="A3473" s="10" t="s">
        <v>9665</v>
      </c>
      <c r="B3473" s="11">
        <v>22</v>
      </c>
      <c r="C3473" s="12" t="s">
        <v>9666</v>
      </c>
      <c r="D3473" s="13" t="s">
        <v>9667</v>
      </c>
      <c r="E3473" s="14" t="s">
        <v>5262</v>
      </c>
      <c r="F3473" s="9" t="s">
        <v>392</v>
      </c>
      <c r="G3473" s="9">
        <v>5</v>
      </c>
      <c r="H3473" s="4"/>
    </row>
    <row r="3474" s="5" customFormat="1" customHeight="1" spans="1:8">
      <c r="A3474" s="10" t="s">
        <v>9668</v>
      </c>
      <c r="B3474" s="11">
        <v>22</v>
      </c>
      <c r="C3474" s="12" t="s">
        <v>9669</v>
      </c>
      <c r="D3474" s="13" t="s">
        <v>9670</v>
      </c>
      <c r="E3474" s="14" t="s">
        <v>9606</v>
      </c>
      <c r="F3474" s="9" t="s">
        <v>115</v>
      </c>
      <c r="G3474" s="9">
        <v>5</v>
      </c>
      <c r="H3474" s="4"/>
    </row>
    <row r="3475" s="5" customFormat="1" customHeight="1" spans="1:8">
      <c r="A3475" s="10" t="s">
        <v>9671</v>
      </c>
      <c r="B3475" s="11">
        <v>22</v>
      </c>
      <c r="C3475" s="12" t="s">
        <v>9669</v>
      </c>
      <c r="D3475" s="13" t="s">
        <v>9670</v>
      </c>
      <c r="E3475" s="14" t="s">
        <v>9606</v>
      </c>
      <c r="F3475" s="9" t="s">
        <v>115</v>
      </c>
      <c r="G3475" s="9">
        <v>5</v>
      </c>
      <c r="H3475" s="4"/>
    </row>
    <row r="3476" s="5" customFormat="1" customHeight="1" spans="1:8">
      <c r="A3476" s="10" t="s">
        <v>9672</v>
      </c>
      <c r="B3476" s="11">
        <v>22</v>
      </c>
      <c r="C3476" s="12" t="s">
        <v>9669</v>
      </c>
      <c r="D3476" s="13" t="s">
        <v>9670</v>
      </c>
      <c r="E3476" s="14" t="s">
        <v>9606</v>
      </c>
      <c r="F3476" s="9" t="s">
        <v>115</v>
      </c>
      <c r="G3476" s="9">
        <v>5</v>
      </c>
      <c r="H3476" s="4"/>
    </row>
    <row r="3477" s="5" customFormat="1" customHeight="1" spans="1:8">
      <c r="A3477" s="10" t="s">
        <v>9673</v>
      </c>
      <c r="B3477" s="11">
        <v>22</v>
      </c>
      <c r="C3477" s="12" t="s">
        <v>9669</v>
      </c>
      <c r="D3477" s="13" t="s">
        <v>9670</v>
      </c>
      <c r="E3477" s="14" t="s">
        <v>9606</v>
      </c>
      <c r="F3477" s="9" t="s">
        <v>115</v>
      </c>
      <c r="G3477" s="9">
        <v>5</v>
      </c>
      <c r="H3477" s="4"/>
    </row>
    <row r="3478" s="5" customFormat="1" customHeight="1" spans="1:8">
      <c r="A3478" s="10" t="s">
        <v>9674</v>
      </c>
      <c r="B3478" s="11">
        <v>22</v>
      </c>
      <c r="C3478" s="12" t="s">
        <v>9675</v>
      </c>
      <c r="D3478" s="13" t="s">
        <v>5655</v>
      </c>
      <c r="E3478" s="14" t="s">
        <v>189</v>
      </c>
      <c r="F3478" s="9" t="s">
        <v>193</v>
      </c>
      <c r="G3478" s="9">
        <v>5</v>
      </c>
      <c r="H3478" s="4"/>
    </row>
    <row r="3479" s="5" customFormat="1" customHeight="1" spans="1:8">
      <c r="A3479" s="10" t="s">
        <v>9676</v>
      </c>
      <c r="B3479" s="11">
        <v>22</v>
      </c>
      <c r="C3479" s="12" t="s">
        <v>9677</v>
      </c>
      <c r="D3479" s="13" t="s">
        <v>5655</v>
      </c>
      <c r="E3479" s="14" t="s">
        <v>189</v>
      </c>
      <c r="F3479" s="9" t="s">
        <v>193</v>
      </c>
      <c r="G3479" s="9">
        <v>5</v>
      </c>
      <c r="H3479" s="4"/>
    </row>
    <row r="3480" s="5" customFormat="1" customHeight="1" spans="1:8">
      <c r="A3480" s="10" t="s">
        <v>9678</v>
      </c>
      <c r="B3480" s="11">
        <v>22</v>
      </c>
      <c r="C3480" s="12" t="s">
        <v>9679</v>
      </c>
      <c r="D3480" s="13" t="s">
        <v>5655</v>
      </c>
      <c r="E3480" s="14" t="s">
        <v>189</v>
      </c>
      <c r="F3480" s="9" t="s">
        <v>193</v>
      </c>
      <c r="G3480" s="9">
        <v>5</v>
      </c>
      <c r="H3480" s="4"/>
    </row>
    <row r="3481" s="5" customFormat="1" customHeight="1" spans="1:8">
      <c r="A3481" s="10" t="s">
        <v>9680</v>
      </c>
      <c r="B3481" s="11">
        <v>22</v>
      </c>
      <c r="C3481" s="12" t="s">
        <v>9681</v>
      </c>
      <c r="D3481" s="13" t="s">
        <v>5655</v>
      </c>
      <c r="E3481" s="14" t="s">
        <v>189</v>
      </c>
      <c r="F3481" s="9" t="s">
        <v>193</v>
      </c>
      <c r="G3481" s="9">
        <v>5</v>
      </c>
      <c r="H3481" s="4"/>
    </row>
    <row r="3482" s="5" customFormat="1" customHeight="1" spans="1:8">
      <c r="A3482" s="10" t="s">
        <v>9682</v>
      </c>
      <c r="B3482" s="11">
        <v>22</v>
      </c>
      <c r="C3482" s="12" t="s">
        <v>9683</v>
      </c>
      <c r="D3482" s="13" t="s">
        <v>5655</v>
      </c>
      <c r="E3482" s="14" t="s">
        <v>189</v>
      </c>
      <c r="F3482" s="9" t="s">
        <v>193</v>
      </c>
      <c r="G3482" s="9">
        <v>5</v>
      </c>
      <c r="H3482" s="4"/>
    </row>
    <row r="3483" s="5" customFormat="1" customHeight="1" spans="1:8">
      <c r="A3483" s="10" t="s">
        <v>9684</v>
      </c>
      <c r="B3483" s="11">
        <v>22</v>
      </c>
      <c r="C3483" s="12" t="s">
        <v>9685</v>
      </c>
      <c r="D3483" s="13" t="s">
        <v>5655</v>
      </c>
      <c r="E3483" s="14" t="s">
        <v>189</v>
      </c>
      <c r="F3483" s="9" t="s">
        <v>193</v>
      </c>
      <c r="G3483" s="9">
        <v>5</v>
      </c>
      <c r="H3483" s="4"/>
    </row>
    <row r="3484" s="5" customFormat="1" customHeight="1" spans="1:8">
      <c r="A3484" s="10" t="s">
        <v>9686</v>
      </c>
      <c r="B3484" s="11">
        <v>22</v>
      </c>
      <c r="C3484" s="12" t="s">
        <v>9687</v>
      </c>
      <c r="D3484" s="13" t="s">
        <v>9688</v>
      </c>
      <c r="E3484" s="14" t="s">
        <v>1251</v>
      </c>
      <c r="F3484" s="9" t="s">
        <v>1252</v>
      </c>
      <c r="G3484" s="9">
        <v>5</v>
      </c>
      <c r="H3484" s="4"/>
    </row>
    <row r="3485" s="5" customFormat="1" customHeight="1" spans="1:8">
      <c r="A3485" s="10" t="s">
        <v>9689</v>
      </c>
      <c r="B3485" s="11">
        <v>21.8</v>
      </c>
      <c r="C3485" s="12" t="s">
        <v>9690</v>
      </c>
      <c r="D3485" s="13" t="s">
        <v>8741</v>
      </c>
      <c r="E3485" s="14" t="s">
        <v>3221</v>
      </c>
      <c r="F3485" s="9" t="s">
        <v>328</v>
      </c>
      <c r="G3485" s="9">
        <v>5</v>
      </c>
      <c r="H3485" s="4"/>
    </row>
    <row r="3486" s="5" customFormat="1" customHeight="1" spans="1:8">
      <c r="A3486" s="10" t="s">
        <v>9691</v>
      </c>
      <c r="B3486" s="11">
        <v>21.8</v>
      </c>
      <c r="C3486" s="12" t="s">
        <v>9690</v>
      </c>
      <c r="D3486" s="13" t="s">
        <v>8741</v>
      </c>
      <c r="E3486" s="14" t="s">
        <v>3221</v>
      </c>
      <c r="F3486" s="9" t="s">
        <v>328</v>
      </c>
      <c r="G3486" s="9">
        <v>5</v>
      </c>
      <c r="H3486" s="4"/>
    </row>
    <row r="3487" s="5" customFormat="1" customHeight="1" spans="1:8">
      <c r="A3487" s="10" t="s">
        <v>9692</v>
      </c>
      <c r="B3487" s="11">
        <v>21.8</v>
      </c>
      <c r="C3487" s="12" t="s">
        <v>9690</v>
      </c>
      <c r="D3487" s="13" t="s">
        <v>8741</v>
      </c>
      <c r="E3487" s="14" t="s">
        <v>3221</v>
      </c>
      <c r="F3487" s="9" t="s">
        <v>328</v>
      </c>
      <c r="G3487" s="9">
        <v>5</v>
      </c>
      <c r="H3487" s="4"/>
    </row>
    <row r="3488" s="5" customFormat="1" customHeight="1" spans="1:8">
      <c r="A3488" s="10" t="s">
        <v>9693</v>
      </c>
      <c r="B3488" s="11">
        <v>21.8</v>
      </c>
      <c r="C3488" s="12" t="s">
        <v>9690</v>
      </c>
      <c r="D3488" s="13" t="s">
        <v>8741</v>
      </c>
      <c r="E3488" s="14" t="s">
        <v>3221</v>
      </c>
      <c r="F3488" s="9" t="s">
        <v>328</v>
      </c>
      <c r="G3488" s="9">
        <v>5</v>
      </c>
      <c r="H3488" s="4"/>
    </row>
    <row r="3489" s="5" customFormat="1" customHeight="1" spans="1:8">
      <c r="A3489" s="10" t="s">
        <v>9694</v>
      </c>
      <c r="B3489" s="11">
        <v>21.8</v>
      </c>
      <c r="C3489" s="12" t="s">
        <v>9695</v>
      </c>
      <c r="D3489" s="13" t="s">
        <v>6510</v>
      </c>
      <c r="E3489" s="14" t="s">
        <v>3221</v>
      </c>
      <c r="F3489" s="9" t="s">
        <v>193</v>
      </c>
      <c r="G3489" s="9">
        <v>5</v>
      </c>
      <c r="H3489" s="4"/>
    </row>
    <row r="3490" s="5" customFormat="1" customHeight="1" spans="1:8">
      <c r="A3490" s="10" t="s">
        <v>9696</v>
      </c>
      <c r="B3490" s="11">
        <v>21.8</v>
      </c>
      <c r="C3490" s="12" t="s">
        <v>9536</v>
      </c>
      <c r="D3490" s="13" t="s">
        <v>6510</v>
      </c>
      <c r="E3490" s="14" t="s">
        <v>3221</v>
      </c>
      <c r="F3490" s="9" t="s">
        <v>193</v>
      </c>
      <c r="G3490" s="9">
        <v>5</v>
      </c>
      <c r="H3490" s="4"/>
    </row>
    <row r="3491" s="5" customFormat="1" customHeight="1" spans="1:8">
      <c r="A3491" s="10" t="s">
        <v>9697</v>
      </c>
      <c r="B3491" s="11">
        <v>21.8</v>
      </c>
      <c r="C3491" s="12" t="s">
        <v>9698</v>
      </c>
      <c r="D3491" s="13" t="s">
        <v>6510</v>
      </c>
      <c r="E3491" s="14" t="s">
        <v>3221</v>
      </c>
      <c r="F3491" s="9" t="s">
        <v>193</v>
      </c>
      <c r="G3491" s="9">
        <v>5</v>
      </c>
      <c r="H3491" s="4"/>
    </row>
    <row r="3492" s="5" customFormat="1" customHeight="1" spans="1:8">
      <c r="A3492" s="10" t="s">
        <v>9699</v>
      </c>
      <c r="B3492" s="11">
        <v>21.8</v>
      </c>
      <c r="C3492" s="12" t="s">
        <v>6509</v>
      </c>
      <c r="D3492" s="13" t="s">
        <v>6510</v>
      </c>
      <c r="E3492" s="14" t="s">
        <v>3221</v>
      </c>
      <c r="F3492" s="9" t="s">
        <v>193</v>
      </c>
      <c r="G3492" s="9">
        <v>5</v>
      </c>
      <c r="H3492" s="4"/>
    </row>
    <row r="3493" s="5" customFormat="1" customHeight="1" spans="1:8">
      <c r="A3493" s="10" t="s">
        <v>9700</v>
      </c>
      <c r="B3493" s="11">
        <v>21.8</v>
      </c>
      <c r="C3493" s="12" t="s">
        <v>9701</v>
      </c>
      <c r="D3493" s="13" t="s">
        <v>6510</v>
      </c>
      <c r="E3493" s="14" t="s">
        <v>3221</v>
      </c>
      <c r="F3493" s="9" t="s">
        <v>193</v>
      </c>
      <c r="G3493" s="9">
        <v>5</v>
      </c>
      <c r="H3493" s="4"/>
    </row>
    <row r="3494" s="5" customFormat="1" customHeight="1" spans="1:8">
      <c r="A3494" s="10" t="s">
        <v>9702</v>
      </c>
      <c r="B3494" s="11">
        <v>21.8</v>
      </c>
      <c r="C3494" s="12" t="s">
        <v>9703</v>
      </c>
      <c r="D3494" s="13" t="s">
        <v>9704</v>
      </c>
      <c r="E3494" s="14" t="s">
        <v>3221</v>
      </c>
      <c r="F3494" s="9" t="s">
        <v>164</v>
      </c>
      <c r="G3494" s="9">
        <v>5</v>
      </c>
      <c r="H3494" s="4"/>
    </row>
    <row r="3495" s="5" customFormat="1" customHeight="1" spans="1:8">
      <c r="A3495" s="10" t="s">
        <v>9705</v>
      </c>
      <c r="B3495" s="11">
        <v>21.8</v>
      </c>
      <c r="C3495" s="12" t="s">
        <v>9703</v>
      </c>
      <c r="D3495" s="13" t="s">
        <v>9704</v>
      </c>
      <c r="E3495" s="14" t="s">
        <v>3221</v>
      </c>
      <c r="F3495" s="9" t="s">
        <v>164</v>
      </c>
      <c r="G3495" s="9">
        <v>5</v>
      </c>
      <c r="H3495" s="4"/>
    </row>
    <row r="3496" s="5" customFormat="1" customHeight="1" spans="1:8">
      <c r="A3496" s="10" t="s">
        <v>9706</v>
      </c>
      <c r="B3496" s="11">
        <v>21.8</v>
      </c>
      <c r="C3496" s="12" t="s">
        <v>9703</v>
      </c>
      <c r="D3496" s="13" t="s">
        <v>9704</v>
      </c>
      <c r="E3496" s="14" t="s">
        <v>3221</v>
      </c>
      <c r="F3496" s="9" t="s">
        <v>164</v>
      </c>
      <c r="G3496" s="9">
        <v>5</v>
      </c>
      <c r="H3496" s="4"/>
    </row>
    <row r="3497" s="5" customFormat="1" customHeight="1" spans="1:8">
      <c r="A3497" s="10" t="s">
        <v>9707</v>
      </c>
      <c r="B3497" s="11">
        <v>21.8</v>
      </c>
      <c r="C3497" s="12" t="s">
        <v>9703</v>
      </c>
      <c r="D3497" s="13" t="s">
        <v>9704</v>
      </c>
      <c r="E3497" s="14" t="s">
        <v>3221</v>
      </c>
      <c r="F3497" s="9" t="s">
        <v>164</v>
      </c>
      <c r="G3497" s="9">
        <v>5</v>
      </c>
      <c r="H3497" s="4"/>
    </row>
    <row r="3498" s="5" customFormat="1" customHeight="1" spans="1:8">
      <c r="A3498" s="10" t="s">
        <v>9708</v>
      </c>
      <c r="B3498" s="11">
        <v>21.8</v>
      </c>
      <c r="C3498" s="12" t="s">
        <v>9703</v>
      </c>
      <c r="D3498" s="13" t="s">
        <v>9704</v>
      </c>
      <c r="E3498" s="14" t="s">
        <v>3221</v>
      </c>
      <c r="F3498" s="9" t="s">
        <v>164</v>
      </c>
      <c r="G3498" s="9">
        <v>5</v>
      </c>
      <c r="H3498" s="4"/>
    </row>
    <row r="3499" s="5" customFormat="1" customHeight="1" spans="1:8">
      <c r="A3499" s="10" t="s">
        <v>9709</v>
      </c>
      <c r="B3499" s="11">
        <v>21.8</v>
      </c>
      <c r="C3499" s="12" t="s">
        <v>9703</v>
      </c>
      <c r="D3499" s="13" t="s">
        <v>9704</v>
      </c>
      <c r="E3499" s="14" t="s">
        <v>3221</v>
      </c>
      <c r="F3499" s="9" t="s">
        <v>164</v>
      </c>
      <c r="G3499" s="9">
        <v>5</v>
      </c>
      <c r="H3499" s="4"/>
    </row>
    <row r="3500" s="5" customFormat="1" customHeight="1" spans="1:8">
      <c r="A3500" s="10" t="s">
        <v>9710</v>
      </c>
      <c r="B3500" s="11">
        <v>21.8</v>
      </c>
      <c r="C3500" s="12" t="s">
        <v>9703</v>
      </c>
      <c r="D3500" s="13" t="s">
        <v>9704</v>
      </c>
      <c r="E3500" s="14" t="s">
        <v>3221</v>
      </c>
      <c r="F3500" s="9" t="s">
        <v>164</v>
      </c>
      <c r="G3500" s="9">
        <v>5</v>
      </c>
      <c r="H3500" s="4"/>
    </row>
    <row r="3501" s="5" customFormat="1" customHeight="1" spans="1:8">
      <c r="A3501" s="10" t="s">
        <v>9711</v>
      </c>
      <c r="B3501" s="11">
        <v>21.8</v>
      </c>
      <c r="C3501" s="12" t="s">
        <v>9703</v>
      </c>
      <c r="D3501" s="13" t="s">
        <v>9704</v>
      </c>
      <c r="E3501" s="14" t="s">
        <v>3221</v>
      </c>
      <c r="F3501" s="9" t="s">
        <v>164</v>
      </c>
      <c r="G3501" s="9">
        <v>5</v>
      </c>
      <c r="H3501" s="4"/>
    </row>
    <row r="3502" s="5" customFormat="1" customHeight="1" spans="1:8">
      <c r="A3502" s="10" t="s">
        <v>9712</v>
      </c>
      <c r="B3502" s="11">
        <v>21.8</v>
      </c>
      <c r="C3502" s="12" t="s">
        <v>9551</v>
      </c>
      <c r="D3502" s="13" t="s">
        <v>6510</v>
      </c>
      <c r="E3502" s="14" t="s">
        <v>3221</v>
      </c>
      <c r="F3502" s="9" t="s">
        <v>193</v>
      </c>
      <c r="G3502" s="9">
        <v>5</v>
      </c>
      <c r="H3502" s="4"/>
    </row>
    <row r="3503" s="5" customFormat="1" customHeight="1" spans="1:8">
      <c r="A3503" s="10" t="s">
        <v>9713</v>
      </c>
      <c r="B3503" s="11">
        <v>21.8</v>
      </c>
      <c r="C3503" s="12" t="s">
        <v>9714</v>
      </c>
      <c r="D3503" s="13" t="s">
        <v>6510</v>
      </c>
      <c r="E3503" s="14" t="s">
        <v>3221</v>
      </c>
      <c r="F3503" s="9" t="s">
        <v>193</v>
      </c>
      <c r="G3503" s="9">
        <v>5</v>
      </c>
      <c r="H3503" s="4"/>
    </row>
    <row r="3504" s="5" customFormat="1" customHeight="1" spans="1:8">
      <c r="A3504" s="10" t="s">
        <v>9715</v>
      </c>
      <c r="B3504" s="11">
        <v>21.8</v>
      </c>
      <c r="C3504" s="12" t="s">
        <v>8498</v>
      </c>
      <c r="D3504" s="13" t="s">
        <v>6510</v>
      </c>
      <c r="E3504" s="14" t="s">
        <v>3221</v>
      </c>
      <c r="F3504" s="9" t="s">
        <v>193</v>
      </c>
      <c r="G3504" s="9">
        <v>5</v>
      </c>
      <c r="H3504" s="4"/>
    </row>
    <row r="3505" s="5" customFormat="1" customHeight="1" spans="1:8">
      <c r="A3505" s="10" t="s">
        <v>9716</v>
      </c>
      <c r="B3505" s="11">
        <v>21</v>
      </c>
      <c r="C3505" s="12" t="s">
        <v>9717</v>
      </c>
      <c r="D3505" s="13" t="s">
        <v>7506</v>
      </c>
      <c r="E3505" s="14" t="s">
        <v>3160</v>
      </c>
      <c r="F3505" s="9" t="s">
        <v>1027</v>
      </c>
      <c r="G3505" s="9">
        <v>5</v>
      </c>
      <c r="H3505" s="4"/>
    </row>
    <row r="3506" s="5" customFormat="1" customHeight="1" spans="1:7">
      <c r="A3506" s="93" t="s">
        <v>9718</v>
      </c>
      <c r="B3506" s="22">
        <v>21</v>
      </c>
      <c r="C3506" s="51" t="s">
        <v>9719</v>
      </c>
      <c r="D3506" s="52"/>
      <c r="E3506" s="52"/>
      <c r="F3506" s="56">
        <v>42309</v>
      </c>
      <c r="G3506" s="9">
        <v>5</v>
      </c>
    </row>
    <row r="3507" s="5" customFormat="1" customHeight="1" spans="1:8">
      <c r="A3507" s="10" t="s">
        <v>9720</v>
      </c>
      <c r="B3507" s="11">
        <v>20</v>
      </c>
      <c r="C3507" s="12" t="s">
        <v>9721</v>
      </c>
      <c r="D3507" s="13" t="s">
        <v>9722</v>
      </c>
      <c r="E3507" s="14" t="s">
        <v>173</v>
      </c>
      <c r="F3507" s="9" t="s">
        <v>115</v>
      </c>
      <c r="G3507" s="9">
        <v>5</v>
      </c>
      <c r="H3507" s="4"/>
    </row>
    <row r="3508" s="5" customFormat="1" customHeight="1" spans="1:8">
      <c r="A3508" s="10" t="s">
        <v>9723</v>
      </c>
      <c r="B3508" s="11">
        <v>20</v>
      </c>
      <c r="C3508" s="12" t="s">
        <v>9724</v>
      </c>
      <c r="D3508" s="13" t="s">
        <v>9725</v>
      </c>
      <c r="E3508" s="14" t="s">
        <v>6903</v>
      </c>
      <c r="F3508" s="9" t="s">
        <v>164</v>
      </c>
      <c r="G3508" s="9">
        <v>5</v>
      </c>
      <c r="H3508" s="4"/>
    </row>
    <row r="3509" s="5" customFormat="1" customHeight="1" spans="1:8">
      <c r="A3509" s="10" t="s">
        <v>9726</v>
      </c>
      <c r="B3509" s="11">
        <v>20</v>
      </c>
      <c r="C3509" s="12" t="s">
        <v>9727</v>
      </c>
      <c r="D3509" s="13" t="s">
        <v>9728</v>
      </c>
      <c r="E3509" s="14" t="s">
        <v>266</v>
      </c>
      <c r="F3509" s="9" t="s">
        <v>328</v>
      </c>
      <c r="G3509" s="9">
        <v>5</v>
      </c>
      <c r="H3509" s="4"/>
    </row>
    <row r="3510" s="5" customFormat="1" customHeight="1" spans="1:8">
      <c r="A3510" s="10" t="s">
        <v>9729</v>
      </c>
      <c r="B3510" s="11">
        <v>20</v>
      </c>
      <c r="C3510" s="12" t="s">
        <v>9730</v>
      </c>
      <c r="D3510" s="13" t="s">
        <v>9731</v>
      </c>
      <c r="E3510" s="14" t="s">
        <v>924</v>
      </c>
      <c r="F3510" s="9" t="s">
        <v>129</v>
      </c>
      <c r="G3510" s="9">
        <v>5</v>
      </c>
      <c r="H3510" s="4"/>
    </row>
    <row r="3511" s="5" customFormat="1" customHeight="1" spans="1:8">
      <c r="A3511" s="10" t="s">
        <v>9732</v>
      </c>
      <c r="B3511" s="11">
        <v>20</v>
      </c>
      <c r="C3511" s="12" t="s">
        <v>9733</v>
      </c>
      <c r="D3511" s="13" t="s">
        <v>9731</v>
      </c>
      <c r="E3511" s="14" t="s">
        <v>924</v>
      </c>
      <c r="F3511" s="9" t="s">
        <v>129</v>
      </c>
      <c r="G3511" s="9">
        <v>5</v>
      </c>
      <c r="H3511" s="4"/>
    </row>
    <row r="3512" s="5" customFormat="1" customHeight="1" spans="1:8">
      <c r="A3512" s="10" t="s">
        <v>9734</v>
      </c>
      <c r="B3512" s="11">
        <v>20</v>
      </c>
      <c r="C3512" s="12" t="s">
        <v>9735</v>
      </c>
      <c r="D3512" s="13" t="s">
        <v>9731</v>
      </c>
      <c r="E3512" s="14" t="s">
        <v>924</v>
      </c>
      <c r="F3512" s="9" t="s">
        <v>129</v>
      </c>
      <c r="G3512" s="9">
        <v>5</v>
      </c>
      <c r="H3512" s="4"/>
    </row>
    <row r="3513" s="5" customFormat="1" customHeight="1" spans="1:8">
      <c r="A3513" s="10" t="s">
        <v>9736</v>
      </c>
      <c r="B3513" s="11">
        <v>20</v>
      </c>
      <c r="C3513" s="12" t="s">
        <v>9737</v>
      </c>
      <c r="D3513" s="13" t="s">
        <v>9738</v>
      </c>
      <c r="E3513" s="14" t="s">
        <v>3655</v>
      </c>
      <c r="F3513" s="9" t="s">
        <v>392</v>
      </c>
      <c r="G3513" s="9">
        <v>5</v>
      </c>
      <c r="H3513" s="4"/>
    </row>
    <row r="3514" s="5" customFormat="1" customHeight="1" spans="1:8">
      <c r="A3514" s="10" t="s">
        <v>9739</v>
      </c>
      <c r="B3514" s="11">
        <v>20</v>
      </c>
      <c r="C3514" s="12" t="s">
        <v>9740</v>
      </c>
      <c r="D3514" s="13" t="s">
        <v>9741</v>
      </c>
      <c r="E3514" s="14" t="s">
        <v>3655</v>
      </c>
      <c r="F3514" s="9" t="s">
        <v>270</v>
      </c>
      <c r="G3514" s="9">
        <v>5</v>
      </c>
      <c r="H3514" s="4"/>
    </row>
    <row r="3515" s="5" customFormat="1" customHeight="1" spans="1:8">
      <c r="A3515" s="10" t="s">
        <v>9742</v>
      </c>
      <c r="B3515" s="11">
        <v>20</v>
      </c>
      <c r="C3515" s="12" t="s">
        <v>9743</v>
      </c>
      <c r="D3515" s="13" t="s">
        <v>9744</v>
      </c>
      <c r="E3515" s="14" t="s">
        <v>3655</v>
      </c>
      <c r="F3515" s="9" t="s">
        <v>193</v>
      </c>
      <c r="G3515" s="9">
        <v>5</v>
      </c>
      <c r="H3515" s="4"/>
    </row>
    <row r="3516" s="5" customFormat="1" customHeight="1" spans="1:8">
      <c r="A3516" s="79" t="s">
        <v>9745</v>
      </c>
      <c r="B3516" s="11">
        <v>20</v>
      </c>
      <c r="C3516" s="80" t="s">
        <v>9746</v>
      </c>
      <c r="D3516" s="81" t="s">
        <v>9747</v>
      </c>
      <c r="E3516" s="82" t="s">
        <v>5184</v>
      </c>
      <c r="F3516" s="83" t="s">
        <v>368</v>
      </c>
      <c r="G3516" s="9">
        <v>5</v>
      </c>
      <c r="H3516" s="4"/>
    </row>
    <row r="3517" s="6" customFormat="1" customHeight="1" spans="1:8">
      <c r="A3517" s="41" t="s">
        <v>9748</v>
      </c>
      <c r="B3517" s="32">
        <v>20</v>
      </c>
      <c r="C3517" s="33" t="s">
        <v>9749</v>
      </c>
      <c r="D3517" s="34" t="s">
        <v>9750</v>
      </c>
      <c r="E3517" s="42" t="s">
        <v>768</v>
      </c>
      <c r="F3517" s="7">
        <v>201805</v>
      </c>
      <c r="G3517" s="9">
        <v>5</v>
      </c>
      <c r="H3517" s="4"/>
    </row>
    <row r="3518" s="6" customFormat="1" customHeight="1" spans="1:8">
      <c r="A3518" s="10" t="s">
        <v>9751</v>
      </c>
      <c r="B3518" s="11">
        <v>19.9</v>
      </c>
      <c r="C3518" s="12" t="s">
        <v>9752</v>
      </c>
      <c r="D3518" s="13" t="s">
        <v>9753</v>
      </c>
      <c r="E3518" s="14" t="s">
        <v>3221</v>
      </c>
      <c r="F3518" s="9" t="s">
        <v>134</v>
      </c>
      <c r="G3518" s="9">
        <v>5</v>
      </c>
      <c r="H3518" s="4"/>
    </row>
    <row r="3519" customHeight="1" spans="1:8">
      <c r="A3519" s="12" t="s">
        <v>9754</v>
      </c>
      <c r="B3519" s="84">
        <v>19.8</v>
      </c>
      <c r="C3519" s="12" t="s">
        <v>9042</v>
      </c>
      <c r="D3519" s="85" t="s">
        <v>9755</v>
      </c>
      <c r="E3519" s="12" t="s">
        <v>962</v>
      </c>
      <c r="F3519" s="86" t="s">
        <v>538</v>
      </c>
      <c r="G3519" s="9">
        <v>5</v>
      </c>
      <c r="H3519" s="4"/>
    </row>
    <row r="3520" customHeight="1" spans="1:8">
      <c r="A3520" s="12" t="s">
        <v>9756</v>
      </c>
      <c r="B3520" s="84">
        <v>19.8</v>
      </c>
      <c r="C3520" s="12" t="s">
        <v>9547</v>
      </c>
      <c r="D3520" s="85" t="s">
        <v>9757</v>
      </c>
      <c r="E3520" s="12" t="s">
        <v>41</v>
      </c>
      <c r="F3520" s="86" t="s">
        <v>115</v>
      </c>
      <c r="G3520" s="9">
        <v>5</v>
      </c>
      <c r="H3520" s="4"/>
    </row>
    <row r="3521" customHeight="1" spans="1:8">
      <c r="A3521" s="12" t="s">
        <v>9758</v>
      </c>
      <c r="B3521" s="84">
        <v>19.8</v>
      </c>
      <c r="C3521" s="12" t="s">
        <v>9759</v>
      </c>
      <c r="D3521" s="85" t="s">
        <v>9757</v>
      </c>
      <c r="E3521" s="12" t="s">
        <v>41</v>
      </c>
      <c r="F3521" s="86" t="s">
        <v>115</v>
      </c>
      <c r="G3521" s="9">
        <v>5</v>
      </c>
      <c r="H3521" s="4"/>
    </row>
    <row r="3522" customHeight="1" spans="1:8">
      <c r="A3522" s="12" t="s">
        <v>9760</v>
      </c>
      <c r="B3522" s="84">
        <v>19.8</v>
      </c>
      <c r="C3522" s="12" t="s">
        <v>9761</v>
      </c>
      <c r="D3522" s="85" t="s">
        <v>9757</v>
      </c>
      <c r="E3522" s="12" t="s">
        <v>41</v>
      </c>
      <c r="F3522" s="86" t="s">
        <v>115</v>
      </c>
      <c r="G3522" s="9">
        <v>5</v>
      </c>
      <c r="H3522" s="4"/>
    </row>
    <row r="3523" customHeight="1" spans="1:8">
      <c r="A3523" s="12" t="s">
        <v>9762</v>
      </c>
      <c r="B3523" s="84">
        <v>19.8</v>
      </c>
      <c r="C3523" s="12" t="s">
        <v>9763</v>
      </c>
      <c r="D3523" s="85" t="s">
        <v>9764</v>
      </c>
      <c r="E3523" s="12" t="s">
        <v>7585</v>
      </c>
      <c r="F3523" s="86" t="s">
        <v>143</v>
      </c>
      <c r="G3523" s="9">
        <v>5</v>
      </c>
      <c r="H3523" s="4"/>
    </row>
    <row r="3524" customHeight="1" spans="1:8">
      <c r="A3524" s="12" t="s">
        <v>9765</v>
      </c>
      <c r="B3524" s="84">
        <v>19.8</v>
      </c>
      <c r="C3524" s="12" t="s">
        <v>9766</v>
      </c>
      <c r="D3524" s="85" t="s">
        <v>9764</v>
      </c>
      <c r="E3524" s="12" t="s">
        <v>7585</v>
      </c>
      <c r="F3524" s="86" t="s">
        <v>143</v>
      </c>
      <c r="G3524" s="9">
        <v>5</v>
      </c>
      <c r="H3524" s="4"/>
    </row>
    <row r="3525" customHeight="1" spans="1:8">
      <c r="A3525" s="12" t="s">
        <v>9767</v>
      </c>
      <c r="B3525" s="84">
        <v>19.8</v>
      </c>
      <c r="C3525" s="12" t="s">
        <v>9768</v>
      </c>
      <c r="D3525" s="85" t="s">
        <v>9586</v>
      </c>
      <c r="E3525" s="12" t="s">
        <v>924</v>
      </c>
      <c r="F3525" s="86" t="s">
        <v>120</v>
      </c>
      <c r="G3525" s="9">
        <v>5</v>
      </c>
      <c r="H3525" s="4"/>
    </row>
    <row r="3526" customHeight="1" spans="1:8">
      <c r="A3526" s="12" t="s">
        <v>9769</v>
      </c>
      <c r="B3526" s="84">
        <v>19.8</v>
      </c>
      <c r="C3526" s="12" t="s">
        <v>9770</v>
      </c>
      <c r="D3526" s="85" t="s">
        <v>9586</v>
      </c>
      <c r="E3526" s="12" t="s">
        <v>924</v>
      </c>
      <c r="F3526" s="86" t="s">
        <v>164</v>
      </c>
      <c r="G3526" s="9">
        <v>5</v>
      </c>
      <c r="H3526" s="4"/>
    </row>
    <row r="3527" customHeight="1" spans="1:8">
      <c r="A3527" s="12" t="s">
        <v>9771</v>
      </c>
      <c r="B3527" s="84">
        <v>19.8</v>
      </c>
      <c r="C3527" s="12" t="s">
        <v>9772</v>
      </c>
      <c r="D3527" s="85" t="s">
        <v>9586</v>
      </c>
      <c r="E3527" s="12" t="s">
        <v>924</v>
      </c>
      <c r="F3527" s="86" t="s">
        <v>120</v>
      </c>
      <c r="G3527" s="9">
        <v>5</v>
      </c>
      <c r="H3527" s="4"/>
    </row>
    <row r="3528" customHeight="1" spans="1:8">
      <c r="A3528" s="12" t="s">
        <v>9773</v>
      </c>
      <c r="B3528" s="84">
        <v>19</v>
      </c>
      <c r="C3528" s="12" t="s">
        <v>9774</v>
      </c>
      <c r="D3528" s="85" t="s">
        <v>8282</v>
      </c>
      <c r="E3528" s="12" t="s">
        <v>2674</v>
      </c>
      <c r="F3528" s="86" t="s">
        <v>120</v>
      </c>
      <c r="G3528" s="9">
        <v>5</v>
      </c>
      <c r="H3528" s="4"/>
    </row>
    <row r="3529" customHeight="1" spans="1:8">
      <c r="A3529" s="12" t="s">
        <v>9775</v>
      </c>
      <c r="B3529" s="84">
        <v>19</v>
      </c>
      <c r="C3529" s="12" t="s">
        <v>9776</v>
      </c>
      <c r="D3529" s="12"/>
      <c r="E3529" s="12" t="s">
        <v>163</v>
      </c>
      <c r="F3529" s="86" t="s">
        <v>197</v>
      </c>
      <c r="G3529" s="9">
        <v>5</v>
      </c>
      <c r="H3529" s="4"/>
    </row>
    <row r="3530" customHeight="1" spans="1:8">
      <c r="A3530" s="12" t="s">
        <v>9777</v>
      </c>
      <c r="B3530" s="84">
        <v>19</v>
      </c>
      <c r="C3530" s="12" t="s">
        <v>9778</v>
      </c>
      <c r="D3530" s="85" t="s">
        <v>9779</v>
      </c>
      <c r="E3530" s="12" t="s">
        <v>1636</v>
      </c>
      <c r="F3530" s="86" t="s">
        <v>164</v>
      </c>
      <c r="G3530" s="9">
        <v>5</v>
      </c>
      <c r="H3530" s="4"/>
    </row>
    <row r="3531" customHeight="1" spans="1:8">
      <c r="A3531" s="14" t="s">
        <v>9780</v>
      </c>
      <c r="B3531" s="11">
        <v>18</v>
      </c>
      <c r="C3531" s="14" t="s">
        <v>2096</v>
      </c>
      <c r="D3531" s="13" t="s">
        <v>1162</v>
      </c>
      <c r="E3531" s="14" t="s">
        <v>2674</v>
      </c>
      <c r="F3531" s="86" t="s">
        <v>120</v>
      </c>
      <c r="G3531" s="9">
        <v>5</v>
      </c>
      <c r="H3531" s="4"/>
    </row>
    <row r="3532" customHeight="1" spans="1:8">
      <c r="A3532" s="37"/>
      <c r="B3532" s="32">
        <v>18</v>
      </c>
      <c r="C3532" s="37" t="s">
        <v>9781</v>
      </c>
      <c r="D3532" s="37" t="s">
        <v>9782</v>
      </c>
      <c r="E3532" s="37" t="s">
        <v>9783</v>
      </c>
      <c r="F3532" s="87"/>
      <c r="G3532" s="9">
        <v>5</v>
      </c>
      <c r="H3532" s="4"/>
    </row>
    <row r="3533" customHeight="1" spans="1:8">
      <c r="A3533" s="14" t="s">
        <v>9784</v>
      </c>
      <c r="B3533" s="11">
        <v>18</v>
      </c>
      <c r="C3533" s="14" t="s">
        <v>9785</v>
      </c>
      <c r="D3533" s="13" t="s">
        <v>9786</v>
      </c>
      <c r="E3533" s="14" t="s">
        <v>2172</v>
      </c>
      <c r="F3533" s="86" t="s">
        <v>185</v>
      </c>
      <c r="G3533" s="9">
        <v>5</v>
      </c>
      <c r="H3533" s="4"/>
    </row>
    <row r="3534" customHeight="1" spans="1:8">
      <c r="A3534" s="97" t="s">
        <v>9787</v>
      </c>
      <c r="B3534" s="22">
        <v>18</v>
      </c>
      <c r="C3534" s="52" t="s">
        <v>9788</v>
      </c>
      <c r="D3534" s="52" t="s">
        <v>9789</v>
      </c>
      <c r="E3534" s="52" t="s">
        <v>9790</v>
      </c>
      <c r="F3534" s="56">
        <v>41640</v>
      </c>
      <c r="G3534" s="9">
        <v>5</v>
      </c>
      <c r="H3534" s="5"/>
    </row>
    <row r="3535" customHeight="1" spans="1:8">
      <c r="A3535" s="14" t="s">
        <v>9791</v>
      </c>
      <c r="B3535" s="11">
        <v>18</v>
      </c>
      <c r="C3535" s="14" t="s">
        <v>9792</v>
      </c>
      <c r="D3535" s="13" t="s">
        <v>9793</v>
      </c>
      <c r="E3535" s="14" t="s">
        <v>1251</v>
      </c>
      <c r="F3535" s="9" t="s">
        <v>1252</v>
      </c>
      <c r="G3535" s="9">
        <v>5</v>
      </c>
      <c r="H3535" s="4"/>
    </row>
    <row r="3536" customHeight="1" spans="1:8">
      <c r="A3536" s="14" t="s">
        <v>9794</v>
      </c>
      <c r="B3536" s="11">
        <v>18</v>
      </c>
      <c r="C3536" s="14" t="s">
        <v>9795</v>
      </c>
      <c r="D3536" s="13" t="s">
        <v>9796</v>
      </c>
      <c r="E3536" s="14" t="s">
        <v>1636</v>
      </c>
      <c r="F3536" s="9" t="s">
        <v>9797</v>
      </c>
      <c r="G3536" s="9">
        <v>5</v>
      </c>
      <c r="H3536" s="4"/>
    </row>
    <row r="3537" customHeight="1" spans="1:8">
      <c r="A3537" s="14" t="s">
        <v>9798</v>
      </c>
      <c r="B3537" s="11">
        <v>16.8</v>
      </c>
      <c r="C3537" s="14" t="s">
        <v>9799</v>
      </c>
      <c r="D3537" s="13" t="s">
        <v>9800</v>
      </c>
      <c r="E3537" s="14" t="s">
        <v>2172</v>
      </c>
      <c r="F3537" s="9" t="s">
        <v>169</v>
      </c>
      <c r="G3537" s="9">
        <v>5</v>
      </c>
      <c r="H3537" s="4"/>
    </row>
    <row r="3538" customHeight="1" spans="1:8">
      <c r="A3538" s="14" t="s">
        <v>9801</v>
      </c>
      <c r="B3538" s="11">
        <v>16.8</v>
      </c>
      <c r="C3538" s="14" t="s">
        <v>9802</v>
      </c>
      <c r="D3538" s="13" t="s">
        <v>9803</v>
      </c>
      <c r="E3538" s="14" t="s">
        <v>2172</v>
      </c>
      <c r="F3538" s="9" t="s">
        <v>169</v>
      </c>
      <c r="G3538" s="9">
        <v>5</v>
      </c>
      <c r="H3538" s="4"/>
    </row>
    <row r="3539" customHeight="1" spans="1:8">
      <c r="A3539" s="14" t="s">
        <v>9804</v>
      </c>
      <c r="B3539" s="11">
        <v>16.8</v>
      </c>
      <c r="C3539" s="14" t="s">
        <v>9805</v>
      </c>
      <c r="D3539" s="13" t="s">
        <v>9806</v>
      </c>
      <c r="E3539" s="14" t="s">
        <v>3221</v>
      </c>
      <c r="F3539" s="9" t="s">
        <v>197</v>
      </c>
      <c r="G3539" s="9">
        <v>5</v>
      </c>
      <c r="H3539" s="4"/>
    </row>
    <row r="3540" customHeight="1" spans="1:8">
      <c r="A3540" s="14" t="s">
        <v>9807</v>
      </c>
      <c r="B3540" s="11">
        <v>16.8</v>
      </c>
      <c r="C3540" s="14" t="s">
        <v>9808</v>
      </c>
      <c r="D3540" s="13" t="s">
        <v>9809</v>
      </c>
      <c r="E3540" s="14" t="s">
        <v>3221</v>
      </c>
      <c r="F3540" s="9" t="s">
        <v>197</v>
      </c>
      <c r="G3540" s="9">
        <v>5</v>
      </c>
      <c r="H3540" s="4"/>
    </row>
    <row r="3541" customHeight="1" spans="1:8">
      <c r="A3541" s="14" t="s">
        <v>9810</v>
      </c>
      <c r="B3541" s="11">
        <v>16.8</v>
      </c>
      <c r="C3541" s="14" t="s">
        <v>9811</v>
      </c>
      <c r="D3541" s="13" t="s">
        <v>9812</v>
      </c>
      <c r="E3541" s="14" t="s">
        <v>3221</v>
      </c>
      <c r="F3541" s="9" t="s">
        <v>197</v>
      </c>
      <c r="G3541" s="9">
        <v>5</v>
      </c>
      <c r="H3541" s="4"/>
    </row>
    <row r="3542" customHeight="1" spans="1:8">
      <c r="A3542" s="14" t="s">
        <v>9813</v>
      </c>
      <c r="B3542" s="11">
        <v>16.8</v>
      </c>
      <c r="C3542" s="14" t="s">
        <v>9814</v>
      </c>
      <c r="D3542" s="13" t="s">
        <v>9815</v>
      </c>
      <c r="E3542" s="14" t="s">
        <v>3221</v>
      </c>
      <c r="F3542" s="9" t="s">
        <v>197</v>
      </c>
      <c r="G3542" s="9">
        <v>5</v>
      </c>
      <c r="H3542" s="4"/>
    </row>
    <row r="3543" customHeight="1" spans="1:8">
      <c r="A3543" s="14" t="s">
        <v>9816</v>
      </c>
      <c r="B3543" s="11">
        <v>16.8</v>
      </c>
      <c r="C3543" s="14" t="s">
        <v>9817</v>
      </c>
      <c r="D3543" s="13" t="s">
        <v>9809</v>
      </c>
      <c r="E3543" s="14" t="s">
        <v>3221</v>
      </c>
      <c r="F3543" s="9" t="s">
        <v>197</v>
      </c>
      <c r="G3543" s="9">
        <v>5</v>
      </c>
      <c r="H3543" s="4"/>
    </row>
    <row r="3544" customHeight="1" spans="1:8">
      <c r="A3544" s="14" t="s">
        <v>9818</v>
      </c>
      <c r="B3544" s="11">
        <v>16</v>
      </c>
      <c r="C3544" s="14" t="s">
        <v>9819</v>
      </c>
      <c r="D3544" s="13" t="s">
        <v>3520</v>
      </c>
      <c r="E3544" s="14" t="s">
        <v>962</v>
      </c>
      <c r="F3544" s="9" t="s">
        <v>134</v>
      </c>
      <c r="G3544" s="9">
        <v>5</v>
      </c>
      <c r="H3544" s="4"/>
    </row>
    <row r="3545" customHeight="1" spans="1:8">
      <c r="A3545" s="14" t="s">
        <v>9820</v>
      </c>
      <c r="B3545" s="11">
        <v>16</v>
      </c>
      <c r="C3545" s="14" t="s">
        <v>9821</v>
      </c>
      <c r="D3545" s="13" t="s">
        <v>9822</v>
      </c>
      <c r="E3545" s="14" t="s">
        <v>4616</v>
      </c>
      <c r="F3545" s="9" t="s">
        <v>328</v>
      </c>
      <c r="G3545" s="9">
        <v>5</v>
      </c>
      <c r="H3545" s="4"/>
    </row>
    <row r="3546" customHeight="1" spans="1:8">
      <c r="A3546" s="14" t="s">
        <v>9823</v>
      </c>
      <c r="B3546" s="11">
        <v>16</v>
      </c>
      <c r="C3546" s="14" t="s">
        <v>9824</v>
      </c>
      <c r="D3546" s="13" t="s">
        <v>9825</v>
      </c>
      <c r="E3546" s="14" t="s">
        <v>4616</v>
      </c>
      <c r="F3546" s="9" t="s">
        <v>328</v>
      </c>
      <c r="G3546" s="9">
        <v>5</v>
      </c>
      <c r="H3546" s="4"/>
    </row>
    <row r="3547" customHeight="1" spans="1:8">
      <c r="A3547" s="14" t="s">
        <v>9826</v>
      </c>
      <c r="B3547" s="11">
        <v>16</v>
      </c>
      <c r="C3547" s="14" t="s">
        <v>9827</v>
      </c>
      <c r="D3547" s="13" t="s">
        <v>9828</v>
      </c>
      <c r="E3547" s="14" t="s">
        <v>4616</v>
      </c>
      <c r="F3547" s="9" t="s">
        <v>328</v>
      </c>
      <c r="G3547" s="9">
        <v>5</v>
      </c>
      <c r="H3547" s="4"/>
    </row>
    <row r="3548" customHeight="1" spans="1:8">
      <c r="A3548" s="14" t="s">
        <v>9829</v>
      </c>
      <c r="B3548" s="11">
        <v>16</v>
      </c>
      <c r="C3548" s="14" t="s">
        <v>9830</v>
      </c>
      <c r="D3548" s="13" t="s">
        <v>9831</v>
      </c>
      <c r="E3548" s="14" t="s">
        <v>4616</v>
      </c>
      <c r="F3548" s="9" t="s">
        <v>328</v>
      </c>
      <c r="G3548" s="9">
        <v>5</v>
      </c>
      <c r="H3548" s="4"/>
    </row>
    <row r="3549" customHeight="1" spans="1:8">
      <c r="A3549" s="89" t="s">
        <v>9832</v>
      </c>
      <c r="B3549" s="22">
        <v>14.5</v>
      </c>
      <c r="C3549" s="90" t="s">
        <v>9833</v>
      </c>
      <c r="D3549" s="27" t="s">
        <v>9834</v>
      </c>
      <c r="E3549" s="27" t="s">
        <v>1572</v>
      </c>
      <c r="F3549" s="30">
        <v>41275</v>
      </c>
      <c r="G3549" s="9">
        <v>5</v>
      </c>
      <c r="H3549" s="5"/>
    </row>
    <row r="3550" customHeight="1" spans="1:8">
      <c r="A3550" s="14" t="s">
        <v>9835</v>
      </c>
      <c r="B3550" s="11">
        <v>14</v>
      </c>
      <c r="C3550" s="14" t="s">
        <v>9836</v>
      </c>
      <c r="D3550" s="14"/>
      <c r="E3550" s="14" t="s">
        <v>163</v>
      </c>
      <c r="F3550" s="9" t="s">
        <v>197</v>
      </c>
      <c r="G3550" s="9">
        <v>5</v>
      </c>
      <c r="H3550" s="4"/>
    </row>
    <row r="3551" customHeight="1" spans="1:8">
      <c r="A3551" s="14" t="s">
        <v>9837</v>
      </c>
      <c r="B3551" s="11">
        <v>14</v>
      </c>
      <c r="C3551" s="14" t="s">
        <v>9838</v>
      </c>
      <c r="D3551" s="14"/>
      <c r="E3551" s="14" t="s">
        <v>163</v>
      </c>
      <c r="F3551" s="9" t="s">
        <v>197</v>
      </c>
      <c r="G3551" s="9">
        <v>5</v>
      </c>
      <c r="H3551" s="4"/>
    </row>
    <row r="3552" customHeight="1" spans="1:8">
      <c r="A3552" s="98" t="s">
        <v>9839</v>
      </c>
      <c r="B3552" s="22">
        <v>14</v>
      </c>
      <c r="C3552" s="52" t="s">
        <v>9840</v>
      </c>
      <c r="D3552" s="52"/>
      <c r="E3552" s="52"/>
      <c r="F3552" s="56">
        <v>42309</v>
      </c>
      <c r="G3552" s="9">
        <v>5</v>
      </c>
      <c r="H3552" s="5"/>
    </row>
    <row r="3553" customHeight="1" spans="1:8">
      <c r="A3553" s="14" t="s">
        <v>9841</v>
      </c>
      <c r="B3553" s="11">
        <v>13</v>
      </c>
      <c r="C3553" s="14" t="s">
        <v>9842</v>
      </c>
      <c r="D3553" s="14"/>
      <c r="E3553" s="14" t="s">
        <v>163</v>
      </c>
      <c r="F3553" s="9" t="s">
        <v>197</v>
      </c>
      <c r="G3553" s="9">
        <v>5</v>
      </c>
      <c r="H3553" s="4"/>
    </row>
    <row r="3554" customHeight="1" spans="1:8">
      <c r="A3554" s="14" t="s">
        <v>9843</v>
      </c>
      <c r="B3554" s="11">
        <v>10</v>
      </c>
      <c r="C3554" s="14" t="s">
        <v>9844</v>
      </c>
      <c r="D3554" s="13" t="s">
        <v>9656</v>
      </c>
      <c r="E3554" s="14" t="s">
        <v>89</v>
      </c>
      <c r="F3554" s="9" t="s">
        <v>143</v>
      </c>
      <c r="G3554" s="9">
        <v>5</v>
      </c>
      <c r="H3554" s="4"/>
    </row>
    <row r="3555" customHeight="1" spans="1:7">
      <c r="A3555" s="10" t="s">
        <v>9845</v>
      </c>
      <c r="B3555" s="11">
        <v>96.8</v>
      </c>
      <c r="C3555" s="12" t="s">
        <v>3229</v>
      </c>
      <c r="D3555" s="13" t="s">
        <v>3230</v>
      </c>
      <c r="E3555" s="14" t="s">
        <v>367</v>
      </c>
      <c r="F3555" s="9" t="s">
        <v>202</v>
      </c>
      <c r="G3555" s="9">
        <v>5</v>
      </c>
    </row>
    <row r="3560" customHeight="1" spans="1:5">
      <c r="A3560" s="17"/>
      <c r="B3560" s="17" t="s">
        <v>9846</v>
      </c>
      <c r="C3560" s="17" t="s">
        <v>9847</v>
      </c>
      <c r="D3560" s="17" t="s">
        <v>9848</v>
      </c>
      <c r="E3560" s="17" t="s">
        <v>9849</v>
      </c>
    </row>
    <row r="3561" customHeight="1" spans="1:5">
      <c r="A3561" s="17" t="s">
        <v>9850</v>
      </c>
      <c r="B3561" s="17">
        <v>3554</v>
      </c>
      <c r="C3561" s="17">
        <v>17136</v>
      </c>
      <c r="D3561" s="17">
        <v>87.1161</v>
      </c>
      <c r="E3561" s="17">
        <v>55</v>
      </c>
    </row>
  </sheetData>
  <conditionalFormatting sqref="C3449:C3471">
    <cfRule type="expression" dxfId="0" priority="1" stopIfTrue="1">
      <formula>AND(COUNTIF(#REF!,C3449)+COUNTIF($C$2:$C$328,C3449)&gt;1,NOT(ISBLANK(C3449)))</formula>
    </cfRule>
  </conditionalFormatting>
  <hyperlinks>
    <hyperlink ref="C182" r:id="rId1" display="《付费：互联网知识经济的兴起》" tooltip="https://baike.so.com/doc/26464056-27719758.html"/>
    <hyperlink ref="D297" r:id="rId2" display="（日）松田行正" tooltip="http://search.dangdang.com/?key2=%CB%C9%CC%EF%D0%D0%D5%FD&amp;medium=01&amp;category_path=01.00.00.00.00.00"/>
    <hyperlink ref="E297" r:id="rId3" display="中央编译出版社" tooltip="http://search.dangdang.com/?key3=%D6%D0%D1%EB%B1%E0%D2%EB%B3%F6%B0%E6%C9%E7&amp;medium=01&amp;category_path=01.00.00.00.00.00"/>
    <hyperlink ref="E1636" r:id="rId4" display="浙江文艺出版社" tooltip="http://fuwu.12371.cn/2016/06/30/ARTI1467248484997289.shtml"/>
    <hyperlink ref="C820" r:id="rId5" display="《习近平谈治国理政》第二卷" tooltip="https://baike.so.com/doc/7520178-7793408.html"/>
    <hyperlink ref="C1057" r:id="rId6" display="《华为创新》" tooltip="https://baike.so.com/doc/25672351-26749072.html"/>
    <hyperlink ref="C3365" r:id="rId7" display="《试飞英雄》" tooltip="https://baike.so.com/doc/878671-928775.html"/>
    <hyperlink ref="C1177" r:id="rId8" display="《中国的和平发展道路》" tooltip="https://baike.so.com/doc/2686531-2836686.html"/>
    <hyperlink ref="C1431" r:id="rId9" display="《读懂中国经济》" tooltip="https://baike.so.com/doc/8459120-8779162.html"/>
    <hyperlink ref="C1218" r:id="rId10" display="《国粹：人文传承书》" tooltip="https://baike.so.com/doc/26931480-28295836.html"/>
    <hyperlink ref="C1219" r:id="rId11" display="《五百年来王阳明》" tooltip="https://baike.so.com/doc/26919621-28282278.html"/>
    <hyperlink ref="C2871" r:id="rId12" display="《诗的八堂课》" tooltip="https://baike.so.com/doc/24689961-25589695.html"/>
    <hyperlink ref="C342" r:id="rId13" display="《平原客》" tooltip="https://baike.so.com/doc/2017748-28257962.html"/>
    <hyperlink ref="C924" r:id="rId14" display="《全球景观中的中国古代艺术》" tooltip="https://baike.so.com/doc/26336258-27576452.html"/>
    <hyperlink ref="C1344" r:id="rId15" display="《重庆之眼》" tooltip="https://baike.so.com/doc/25986225-27152887.html"/>
    <hyperlink ref="C1812" r:id="rId16" display="《我们的老院》" tooltip="https://baike.so.com/doc/24232312-25023848.html"/>
    <hyperlink ref="C1782" r:id="rId17" display="《中关村笔记》" tooltip="https://baike.so.com/doc/26710946-27990928.html"/>
    <hyperlink ref="C1537" r:id="rId18" display="《阿莲》" tooltip="https://baike.so.com/doc/6306694-6520277.html"/>
    <hyperlink ref="C1540" r:id="rId19" display="《花儿与歌声》" tooltip="https://baike.so.com/doc/26965039-28334980.html"/>
    <hyperlink ref="C1903" r:id="rId20" display="《医本正经》" tooltip="https://baike.so.com/doc/25781249-26917204.html"/>
    <hyperlink ref="D1799" r:id="rId21" display="郭志恭" tooltip="http://search.dangdang.com/?key2=%B9%F9%D6%BE%B9%A7&amp;medium=01&amp;category_path=01.00.00.00.00.00"/>
    <hyperlink ref="E1799" r:id="rId22" display="北京大学出版社" tooltip="http://search.dangdang.com/?key3=%B1%B1%BE%A9%B4%F3%D1%A7%B3%F6%B0%E6%C9%E7&amp;medium=01&amp;category_path=01.00.00.00.00.00"/>
    <hyperlink ref="D3390" r:id="rId23" display="俞蕙" tooltip="http://search.dangdang.com/?key2=%D3%E1%DE%A5&amp;medium=01&amp;category_path=01.00.00.00.00.00"/>
    <hyperlink ref="D1578" r:id="rId24" display="意]斯蒂芬尼祖菲" tooltip="http://search.dangdang.com/?key2=%CB%B9%B5%D9%B7%D2%C4%E1%D7%E6%B7%C6&amp;medium=01&amp;category_path=01.00.00.00.00.00"/>
    <hyperlink ref="E348" r:id="rId25" display="上海人民出版社" tooltip="http://search.dangdang.com/?key3=%C9%CF%BA%A3%C8%CB%C3%F1%B3%F6%B0%E6%C9%E7&amp;medium=01&amp;category_path=01.00.00.00.00.00"/>
    <hyperlink ref="D905" r:id="rId26" display="[意大利]达尼埃拉·塔拉布拉" tooltip="http://search.dangdang.com/?key2=%B4%EF%C4%E1%B0%A3%C0%AD%A1%A4%CB%FE%C0%AD%B2%BC%C0%AD&amp;medium=01&amp;category_path=01.00.00.00.00.00"/>
    <hyperlink ref="E905" r:id="rId27" display="译林出版社" tooltip="http://search.dangdang.com/?key3=%D2%EB%C1%D6%B3%F6%B0%E6%C9%E7&amp;medium=01&amp;category_path=01.00.00.00.00.00"/>
    <hyperlink ref="D3328" r:id="rId28" display="符荣" tooltip="http://search.dangdang.com/?key2=%B7%FB%C8%D9&amp;medium=01&amp;category_path=01.00.00.00.00.00"/>
    <hyperlink ref="E3328" r:id="rId29" display="中国建筑工业出版社" tooltip="http://search.dangdang.com/?key3=%D6%D0%B9%FA%BD%A8%D6%FE%B9%A4%D2%B5%B3%F6%B0%E6%C9%E7&amp;medium=01&amp;category_path=01.00.00.00.00.00"/>
    <hyperlink ref="D764" r:id="rId30" display="（美）泰瑞沙·梅尔兹" tooltip="http://search.dangdang.com/?key2=%CC%A9%C8%F0%C9%B3%A1%A4%C3%B7%B6%FB%D7%C8&amp;medium=01&amp;category_path=01.00.00.00.00.00"/>
    <hyperlink ref="E764" r:id="rId31" display="上海人民美术出版社" tooltip="http://search.dangdang.com/?key3=%C9%CF%BA%A3%C8%CB%C3%F1%C3%C0%CA%F5%B3%F6%B0%E6%C9%E7&amp;medium=01&amp;category_path=01.00.00.00.00.00"/>
    <hyperlink ref="E1569" r:id="rId32" display="中国纺织出版社" tooltip="http://search.dangdang.com/?key3=%D6%D0%B9%FA%B7%C4%D6%AF%B3%F6%B0%E6%C9%E7&amp;medium=01&amp;category_path=01.00.00.00.00.00"/>
    <hyperlink ref="D1134" r:id="rId33" display="(日)赤木明登" tooltip="http://search.dangdang.com/?key2=%B3%E0%C4%BE%C3%F7%B5%C7&amp;medium=01&amp;category_path=01.00.00.00.00.00"/>
    <hyperlink ref="E1134" r:id="rId34" display="湖南美术出版社" tooltip="http://search.dangdang.com/?key3=%BA%FE%C4%CF%C3%C0%CA%F5%B3%F6%B0%E6%C9%E7&amp;medium=01&amp;category_path=01.00.00.00.00.00"/>
    <hyperlink ref="D1795" r:id="rId35" display="皮埃尔·卡巴纳" tooltip="http://search.dangdang.com/?key2=%C6%A4%B0%A3%B6%FB%A1%A4%BF%A8%B0%CD%C4%C9&amp;medium=01&amp;category_path=01.00.00.00.00.00"/>
    <hyperlink ref="E767" r:id="rId36" display=" 天津人民出版社" tooltip="天津人民出版社"/>
    <hyperlink ref="E1952" r:id="rId37" display=" 北京联合出版公司" tooltip="北京联合出版公司"/>
    <hyperlink ref="E768" r:id="rId38" display=" 湖南人民出版社" tooltip="湖南人民出版社"/>
    <hyperlink ref="E1421" r:id="rId39" display=" 人民邮电出版社" tooltip="人民邮电出版社"/>
    <hyperlink ref="E1581" r:id="rId40" display=" 四川文艺出版社" tooltip="四川文艺出版社"/>
    <hyperlink ref="D1422" r:id="rId41" display="米哈里·契克森米哈赖"/>
    <hyperlink ref="E1336" r:id="rId37" display=" 北京联合出版公司" tooltip="北京联合出版公司"/>
    <hyperlink ref="D1336" r:id="rId42" display="张德芬"/>
    <hyperlink ref="D1423" r:id="rId43" display="樊登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开封市公共资源交易平台:杨丽宣</cp:lastModifiedBy>
  <dcterms:created xsi:type="dcterms:W3CDTF">2018-11-22T08:32:00Z</dcterms:created>
  <dcterms:modified xsi:type="dcterms:W3CDTF">2018-12-26T15:12:13Z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